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breonnabergstrom/Downloads/"/>
    </mc:Choice>
  </mc:AlternateContent>
  <bookViews>
    <workbookView xWindow="0" yWindow="460" windowWidth="28800" windowHeight="16280" tabRatio="500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1" i="1"/>
</calcChain>
</file>

<file path=xl/sharedStrings.xml><?xml version="1.0" encoding="utf-8"?>
<sst xmlns="http://schemas.openxmlformats.org/spreadsheetml/2006/main" count="291" uniqueCount="33">
  <si>
    <t xml:space="preserve">January </t>
  </si>
  <si>
    <t>Sunday</t>
  </si>
  <si>
    <t>Monday</t>
  </si>
  <si>
    <t>Tuesday</t>
  </si>
  <si>
    <t>Wednesday</t>
  </si>
  <si>
    <t>Thursday</t>
  </si>
  <si>
    <t>Friday</t>
  </si>
  <si>
    <t>Saturday</t>
  </si>
  <si>
    <t>PROJECT CHECKLIST</t>
  </si>
  <si>
    <t>GENERAL NOTES</t>
  </si>
  <si>
    <t>COLOR CODE</t>
  </si>
  <si>
    <t>DEADLINE</t>
  </si>
  <si>
    <t>PROJECT</t>
  </si>
  <si>
    <t>OWNER</t>
  </si>
  <si>
    <t>STATUS</t>
  </si>
  <si>
    <t>NOTES</t>
  </si>
  <si>
    <t>Team</t>
  </si>
  <si>
    <t>Color</t>
  </si>
  <si>
    <t>Project</t>
  </si>
  <si>
    <t>March</t>
  </si>
  <si>
    <t>February</t>
  </si>
  <si>
    <t>April</t>
  </si>
  <si>
    <t xml:space="preserve">May </t>
  </si>
  <si>
    <t>June</t>
  </si>
  <si>
    <t>July</t>
  </si>
  <si>
    <t>August</t>
  </si>
  <si>
    <t>September</t>
  </si>
  <si>
    <t>October</t>
  </si>
  <si>
    <t>Owner</t>
  </si>
  <si>
    <t>Status</t>
  </si>
  <si>
    <t xml:space="preserve">WEEKLY NOTES: </t>
  </si>
  <si>
    <t>DATE RANGE: [MONTH] [NUMERICAL DAY START - NUMERICAL DAY END]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</si>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</sst>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u/>
      <sz val="10"/>
      <color rgb="FF0000FF"/>
      <name val="Arial"/>
    </font>
    <font>
      <sz val="10"/>
      <name val="Arial"/>
    </font>
    <font>
      <i/>
      <sz val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0" xfId="0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/>
    <xf numFmtId="0" fontId="2" fillId="0" borderId="8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7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3" fillId="7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11" xfId="0" applyFont="1" applyBorder="1"/>
    <xf numFmtId="0" fontId="2" fillId="0" borderId="9" xfId="0" applyFont="1" applyBorder="1"/>
    <xf numFmtId="0" fontId="2" fillId="0" borderId="1" xfId="0" applyFont="1" applyBorder="1" applyAlignment="1"/>
    <xf numFmtId="0" fontId="2" fillId="0" borderId="6" xfId="0" applyFont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4" borderId="4" xfId="0" applyFont="1" applyFill="1" applyBorder="1" applyAlignment="1">
      <alignment horizontal="center"/>
    </xf>
    <xf numFmtId="0" fontId="2" fillId="0" borderId="5" xfId="0" applyFont="1" applyBorder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6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/>
    </xf>
    <xf numFmtId="0" fontId="2" fillId="0" borderId="10" xfId="0" applyFont="1" applyBorder="1" applyAlignment="1"/>
    <xf numFmtId="0" fontId="2" fillId="0" borderId="15" xfId="0" applyFont="1" applyBorder="1" applyAlignment="1">
      <alignment horizontal="left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7"/>
  <sheetViews>
    <sheetView showGridLines="0" workbookViewId="0">
      <selection activeCell="M28" sqref="M28"/>
    </sheetView>
  </sheetViews>
  <sheetFormatPr baseColWidth="10" defaultColWidth="14.5" defaultRowHeight="15.75" customHeight="1" x14ac:dyDescent="0.15"/>
  <cols>
    <col min="3" max="3" width="13.1640625" customWidth="1"/>
  </cols>
  <sheetData>
    <row r="1" spans="1:16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6" ht="15.75" customHeight="1" x14ac:dyDescent="0.15">
      <c r="A2" s="37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6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6" ht="15.75" customHeight="1" x14ac:dyDescent="0.15">
      <c r="A4" s="1"/>
      <c r="B4" s="2"/>
      <c r="C4" s="1">
        <v>1</v>
      </c>
      <c r="D4" s="2"/>
      <c r="E4" s="1">
        <v>2</v>
      </c>
      <c r="F4" s="2"/>
      <c r="G4" s="1">
        <v>3</v>
      </c>
      <c r="H4" s="2"/>
      <c r="I4" s="1">
        <v>4</v>
      </c>
      <c r="J4" s="2"/>
      <c r="K4" s="1">
        <v>5</v>
      </c>
      <c r="L4" s="2"/>
      <c r="M4" s="1">
        <v>6</v>
      </c>
      <c r="N4" s="2"/>
      <c r="O4" s="3"/>
      <c r="P4" s="3"/>
    </row>
    <row r="5" spans="1:16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3"/>
      <c r="P5" s="3"/>
    </row>
    <row r="6" spans="1:16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  <c r="O6" s="3"/>
      <c r="P6" s="3"/>
    </row>
    <row r="7" spans="1:16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  <c r="O7" s="3"/>
      <c r="P7" s="3"/>
    </row>
    <row r="8" spans="1:16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  <c r="O8" s="3"/>
      <c r="P8" s="3"/>
    </row>
    <row r="9" spans="1:16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  <c r="O9" s="3"/>
      <c r="P9" s="3"/>
    </row>
    <row r="10" spans="1:16" ht="15.75" customHeight="1" x14ac:dyDescent="0.15">
      <c r="A10" s="1">
        <v>7</v>
      </c>
      <c r="B10" s="2"/>
      <c r="C10" s="1">
        <v>8</v>
      </c>
      <c r="D10" s="2"/>
      <c r="E10" s="1">
        <v>9</v>
      </c>
      <c r="F10" s="2"/>
      <c r="G10" s="1">
        <v>10</v>
      </c>
      <c r="H10" s="2"/>
      <c r="I10" s="1">
        <v>11</v>
      </c>
      <c r="J10" s="2"/>
      <c r="K10" s="1">
        <v>12</v>
      </c>
      <c r="L10" s="2"/>
      <c r="M10" s="1">
        <v>13</v>
      </c>
      <c r="N10" s="2"/>
      <c r="O10" s="3"/>
      <c r="P10" s="3"/>
    </row>
    <row r="11" spans="1:16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  <c r="O11" s="3"/>
      <c r="P11" s="3"/>
    </row>
    <row r="12" spans="1:16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  <c r="O12" s="3"/>
      <c r="P12" s="3"/>
    </row>
    <row r="13" spans="1:16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  <c r="O13" s="3"/>
      <c r="P13" s="3"/>
    </row>
    <row r="14" spans="1:16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  <c r="O14" s="3"/>
      <c r="P14" s="3"/>
    </row>
    <row r="15" spans="1:16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  <c r="O15" s="3"/>
      <c r="P15" s="3"/>
    </row>
    <row r="16" spans="1:16" ht="15.75" customHeight="1" x14ac:dyDescent="0.15">
      <c r="A16" s="1">
        <v>14</v>
      </c>
      <c r="B16" s="2"/>
      <c r="C16" s="1">
        <v>15</v>
      </c>
      <c r="D16" s="2"/>
      <c r="E16" s="1">
        <v>16</v>
      </c>
      <c r="F16" s="2"/>
      <c r="G16" s="1">
        <v>17</v>
      </c>
      <c r="H16" s="2"/>
      <c r="I16" s="1">
        <v>18</v>
      </c>
      <c r="J16" s="2"/>
      <c r="K16" s="1">
        <v>19</v>
      </c>
      <c r="L16" s="2"/>
      <c r="M16" s="1">
        <v>20</v>
      </c>
      <c r="N16" s="2"/>
      <c r="O16" s="3"/>
      <c r="P16" s="3"/>
    </row>
    <row r="17" spans="1:16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  <c r="O17" s="3"/>
      <c r="P17" s="3"/>
    </row>
    <row r="18" spans="1:16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  <c r="O18" s="3"/>
      <c r="P18" s="3"/>
    </row>
    <row r="19" spans="1:16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  <c r="O19" s="3"/>
      <c r="P19" s="3"/>
    </row>
    <row r="20" spans="1:16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  <c r="O20" s="3"/>
      <c r="P20" s="3"/>
    </row>
    <row r="21" spans="1:16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  <c r="O21" s="3"/>
      <c r="P21" s="3"/>
    </row>
    <row r="22" spans="1:16" ht="15.75" customHeight="1" x14ac:dyDescent="0.15">
      <c r="A22" s="1">
        <v>21</v>
      </c>
      <c r="B22" s="2"/>
      <c r="C22" s="1">
        <v>22</v>
      </c>
      <c r="D22" s="2"/>
      <c r="E22" s="1">
        <v>23</v>
      </c>
      <c r="F22" s="2"/>
      <c r="G22" s="1">
        <v>24</v>
      </c>
      <c r="H22" s="2"/>
      <c r="I22" s="1">
        <v>25</v>
      </c>
      <c r="J22" s="2"/>
      <c r="K22" s="1">
        <v>26</v>
      </c>
      <c r="L22" s="2"/>
      <c r="M22" s="1">
        <v>27</v>
      </c>
      <c r="N22" s="2"/>
      <c r="O22" s="3"/>
      <c r="P22" s="3"/>
    </row>
    <row r="23" spans="1:16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  <c r="O23" s="3"/>
      <c r="P23" s="3"/>
    </row>
    <row r="24" spans="1:16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  <c r="O24" s="3"/>
      <c r="P24" s="3"/>
    </row>
    <row r="25" spans="1:16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  <c r="O25" s="3"/>
      <c r="P25" s="3"/>
    </row>
    <row r="26" spans="1:16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  <c r="O26" s="3"/>
      <c r="P26" s="3"/>
    </row>
    <row r="27" spans="1:16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  <c r="O27" s="3"/>
      <c r="P27" s="3"/>
    </row>
    <row r="28" spans="1:16" ht="15.75" customHeight="1" x14ac:dyDescent="0.15">
      <c r="A28" s="1">
        <v>28</v>
      </c>
      <c r="B28" s="2"/>
      <c r="C28" s="1">
        <v>29</v>
      </c>
      <c r="D28" s="2"/>
      <c r="E28" s="1">
        <v>30</v>
      </c>
      <c r="F28" s="2"/>
      <c r="G28" s="1">
        <v>31</v>
      </c>
      <c r="H28" s="2"/>
      <c r="I28" s="1"/>
      <c r="J28" s="2"/>
      <c r="K28" s="1"/>
      <c r="L28" s="2"/>
      <c r="M28" s="1"/>
      <c r="N28" s="2"/>
      <c r="O28" s="3"/>
      <c r="P28" s="3"/>
    </row>
    <row r="29" spans="1:16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  <c r="O29" s="3"/>
      <c r="P29" s="3"/>
    </row>
    <row r="30" spans="1:16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  <c r="O30" s="3"/>
      <c r="P30" s="3"/>
    </row>
    <row r="31" spans="1:16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  <c r="O31" s="3"/>
      <c r="P31" s="3"/>
    </row>
    <row r="32" spans="1:16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  <c r="O32" s="3"/>
      <c r="P32" s="3"/>
    </row>
    <row r="33" spans="1:16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  <c r="O33" s="3"/>
      <c r="P33" s="3"/>
    </row>
    <row r="34" spans="1:16" ht="15.75" customHeight="1" x14ac:dyDescent="0.15">
      <c r="O34" s="3"/>
      <c r="P34" s="3"/>
    </row>
    <row r="35" spans="1:16" ht="15.75" customHeight="1" x14ac:dyDescent="0.15">
      <c r="A35" s="40" t="s">
        <v>8</v>
      </c>
      <c r="B35" s="32"/>
      <c r="C35" s="32"/>
      <c r="D35" s="32"/>
      <c r="E35" s="33"/>
      <c r="G35" s="38" t="s">
        <v>9</v>
      </c>
      <c r="H35" s="32"/>
      <c r="I35" s="32"/>
      <c r="J35" s="32"/>
      <c r="K35" s="33"/>
      <c r="M35" s="39" t="s">
        <v>10</v>
      </c>
      <c r="N35" s="33"/>
      <c r="O35" s="3"/>
      <c r="P35" s="3"/>
    </row>
    <row r="36" spans="1:16" ht="15.75" customHeight="1" x14ac:dyDescent="0.15">
      <c r="A36" s="11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G36" s="31"/>
      <c r="H36" s="32"/>
      <c r="I36" s="32"/>
      <c r="J36" s="32"/>
      <c r="K36" s="33"/>
      <c r="M36" s="13" t="s">
        <v>16</v>
      </c>
      <c r="N36" s="13" t="s">
        <v>17</v>
      </c>
      <c r="O36" s="3"/>
      <c r="P36" s="3"/>
    </row>
    <row r="37" spans="1:16" ht="15.75" customHeight="1" x14ac:dyDescent="0.15">
      <c r="A37" s="14"/>
      <c r="B37" s="14"/>
      <c r="C37" s="14"/>
      <c r="D37" s="14"/>
      <c r="E37" s="14"/>
      <c r="G37" s="31"/>
      <c r="H37" s="32"/>
      <c r="I37" s="32"/>
      <c r="J37" s="32"/>
      <c r="K37" s="33"/>
      <c r="M37" s="15"/>
      <c r="N37" s="15"/>
      <c r="O37" s="3"/>
      <c r="P37" s="3"/>
    </row>
    <row r="38" spans="1:16" ht="15.75" customHeight="1" x14ac:dyDescent="0.15">
      <c r="A38" s="14"/>
      <c r="B38" s="14"/>
      <c r="C38" s="14"/>
      <c r="D38" s="14"/>
      <c r="E38" s="14"/>
      <c r="G38" s="31"/>
      <c r="H38" s="32"/>
      <c r="I38" s="32"/>
      <c r="J38" s="32"/>
      <c r="K38" s="33"/>
      <c r="M38" s="15"/>
      <c r="N38" s="15"/>
      <c r="O38" s="3"/>
      <c r="P38" s="3"/>
    </row>
    <row r="39" spans="1:16" ht="15.75" customHeight="1" x14ac:dyDescent="0.15">
      <c r="A39" s="14"/>
      <c r="B39" s="14"/>
      <c r="C39" s="14"/>
      <c r="D39" s="14"/>
      <c r="E39" s="14"/>
      <c r="G39" s="31"/>
      <c r="H39" s="32"/>
      <c r="I39" s="32"/>
      <c r="J39" s="32"/>
      <c r="K39" s="33"/>
      <c r="M39" s="15"/>
      <c r="N39" s="15"/>
      <c r="O39" s="3"/>
      <c r="P39" s="3"/>
    </row>
    <row r="40" spans="1:16" ht="15.75" customHeight="1" x14ac:dyDescent="0.15">
      <c r="A40" s="14"/>
      <c r="B40" s="14"/>
      <c r="C40" s="14"/>
      <c r="D40" s="14"/>
      <c r="E40" s="14"/>
      <c r="G40" s="31"/>
      <c r="H40" s="32"/>
      <c r="I40" s="32"/>
      <c r="J40" s="32"/>
      <c r="K40" s="33"/>
      <c r="M40" s="15"/>
      <c r="N40" s="15"/>
      <c r="O40" s="3"/>
      <c r="P40" s="3"/>
    </row>
    <row r="41" spans="1:16" ht="15.75" customHeight="1" x14ac:dyDescent="0.15">
      <c r="A41" s="14"/>
      <c r="B41" s="14"/>
      <c r="C41" s="14"/>
      <c r="D41" s="14"/>
      <c r="E41" s="14"/>
      <c r="G41" s="31"/>
      <c r="H41" s="32"/>
      <c r="I41" s="32"/>
      <c r="J41" s="32"/>
      <c r="K41" s="33"/>
      <c r="M41" s="15"/>
      <c r="N41" s="15"/>
      <c r="O41" s="3"/>
      <c r="P41" s="3"/>
    </row>
    <row r="42" spans="1:16" ht="15.75" customHeight="1" x14ac:dyDescent="0.15">
      <c r="A42" s="14"/>
      <c r="B42" s="14"/>
      <c r="C42" s="14"/>
      <c r="D42" s="14"/>
      <c r="E42" s="14"/>
      <c r="G42" s="31"/>
      <c r="H42" s="32"/>
      <c r="I42" s="32"/>
      <c r="J42" s="32"/>
      <c r="K42" s="33"/>
      <c r="M42" s="15"/>
      <c r="N42" s="15"/>
      <c r="O42" s="3"/>
      <c r="P42" s="3"/>
    </row>
    <row r="43" spans="1:16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  <c r="O43" s="3"/>
      <c r="P43" s="3"/>
    </row>
    <row r="44" spans="1:16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  <c r="O44" s="3"/>
      <c r="P44" s="3"/>
    </row>
    <row r="45" spans="1:16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3" t="s">
        <v>18</v>
      </c>
      <c r="N45" s="13" t="s">
        <v>17</v>
      </c>
      <c r="O45" s="3"/>
      <c r="P45" s="3"/>
    </row>
    <row r="46" spans="1:16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  <c r="O46" s="3"/>
      <c r="P46" s="3"/>
    </row>
    <row r="47" spans="1:16" ht="13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  <c r="O47" s="3"/>
      <c r="P47" s="3"/>
    </row>
    <row r="48" spans="1:16" ht="13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  <c r="O48" s="3"/>
      <c r="P48" s="3"/>
    </row>
    <row r="49" spans="1:16" ht="13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  <c r="O49" s="3"/>
      <c r="P49" s="3"/>
    </row>
    <row r="50" spans="1:16" ht="13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  <c r="O50" s="3"/>
      <c r="P50" s="3"/>
    </row>
    <row r="51" spans="1:16" ht="13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5"/>
      <c r="N51" s="15"/>
      <c r="O51" s="3"/>
      <c r="P51" s="3"/>
    </row>
    <row r="52" spans="1:16" ht="13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  <c r="O52" s="3"/>
      <c r="P52" s="3"/>
    </row>
    <row r="53" spans="1:16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  <c r="O53" s="3"/>
      <c r="P53" s="3"/>
    </row>
    <row r="54" spans="1:16" ht="13" x14ac:dyDescent="0.15">
      <c r="B54" s="16"/>
      <c r="C54" s="28"/>
      <c r="D54" s="29"/>
      <c r="E54" s="17"/>
      <c r="F54" s="28"/>
      <c r="G54" s="29"/>
      <c r="H54" s="17"/>
      <c r="I54" s="28"/>
      <c r="J54" s="29"/>
      <c r="K54" s="17"/>
      <c r="L54" s="28"/>
      <c r="M54" s="29"/>
      <c r="N54" s="17"/>
      <c r="O54" s="3"/>
      <c r="P54" s="3"/>
    </row>
    <row r="55" spans="1:16" ht="13" x14ac:dyDescent="0.15">
      <c r="B55" s="16"/>
      <c r="C55" s="28"/>
      <c r="D55" s="29"/>
      <c r="E55" s="17"/>
      <c r="F55" s="28"/>
      <c r="G55" s="29"/>
      <c r="H55" s="17"/>
      <c r="I55" s="28"/>
      <c r="J55" s="29"/>
      <c r="K55" s="17"/>
      <c r="L55" s="28"/>
      <c r="M55" s="29"/>
      <c r="N55" s="17"/>
      <c r="O55" s="3"/>
      <c r="P55" s="3"/>
    </row>
    <row r="56" spans="1:16" ht="13" x14ac:dyDescent="0.15">
      <c r="B56" s="16"/>
      <c r="C56" s="28"/>
      <c r="D56" s="29"/>
      <c r="E56" s="17"/>
      <c r="F56" s="28"/>
      <c r="G56" s="29"/>
      <c r="H56" s="17"/>
      <c r="I56" s="28"/>
      <c r="J56" s="29"/>
      <c r="K56" s="17"/>
      <c r="L56" s="28"/>
      <c r="M56" s="29"/>
      <c r="N56" s="17"/>
      <c r="O56" s="3"/>
      <c r="P56" s="3"/>
    </row>
    <row r="57" spans="1:16" ht="13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3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ht="13" x14ac:dyDescent="0.15">
      <c r="B59" s="30"/>
      <c r="C59" s="29"/>
      <c r="D59" s="29"/>
      <c r="E59" s="30"/>
      <c r="F59" s="29"/>
      <c r="G59" s="29"/>
      <c r="H59" s="30"/>
      <c r="I59" s="29"/>
      <c r="J59" s="29"/>
      <c r="K59" s="30"/>
      <c r="L59" s="29"/>
      <c r="M59" s="29"/>
      <c r="N59" s="18"/>
      <c r="O59" s="18"/>
      <c r="P59" s="18"/>
    </row>
    <row r="60" spans="1:16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  <c r="O60" s="3"/>
      <c r="P60" s="3"/>
    </row>
    <row r="61" spans="1:16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  <c r="O61" s="3"/>
      <c r="P61" s="3"/>
    </row>
    <row r="62" spans="1:16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  <c r="O62" s="3"/>
      <c r="P62" s="3"/>
    </row>
    <row r="63" spans="1:16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13" x14ac:dyDescent="0.15">
      <c r="B64" s="16"/>
      <c r="C64" s="28"/>
      <c r="D64" s="29"/>
      <c r="E64" s="17"/>
      <c r="F64" s="28"/>
      <c r="G64" s="29"/>
      <c r="H64" s="17"/>
      <c r="I64" s="28"/>
      <c r="J64" s="29"/>
      <c r="K64" s="17"/>
      <c r="L64" s="28"/>
      <c r="M64" s="29"/>
      <c r="N64" s="17"/>
      <c r="O64" s="3"/>
      <c r="P64" s="3"/>
    </row>
    <row r="65" spans="2:16" ht="13" x14ac:dyDescent="0.15">
      <c r="B65" s="16"/>
      <c r="C65" s="28"/>
      <c r="D65" s="29"/>
      <c r="E65" s="17"/>
      <c r="F65" s="28"/>
      <c r="G65" s="29"/>
      <c r="H65" s="17"/>
      <c r="I65" s="28"/>
      <c r="J65" s="29"/>
      <c r="K65" s="17"/>
      <c r="L65" s="28"/>
      <c r="M65" s="29"/>
      <c r="N65" s="17"/>
      <c r="O65" s="3"/>
      <c r="P65" s="3"/>
    </row>
    <row r="66" spans="2:16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  <c r="O66" s="3"/>
      <c r="P66" s="3"/>
    </row>
    <row r="67" spans="2:16" ht="13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2:16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  <c r="O68" s="3"/>
      <c r="P68" s="3"/>
    </row>
    <row r="69" spans="2:16" ht="13" x14ac:dyDescent="0.15">
      <c r="B69" s="16"/>
      <c r="C69" s="28"/>
      <c r="D69" s="29"/>
      <c r="E69" s="17"/>
      <c r="F69" s="28"/>
      <c r="G69" s="29"/>
      <c r="H69" s="17"/>
      <c r="I69" s="28"/>
      <c r="J69" s="29"/>
      <c r="K69" s="17"/>
      <c r="L69" s="28"/>
      <c r="M69" s="29"/>
      <c r="N69" s="17"/>
      <c r="O69" s="3"/>
      <c r="P69" s="3"/>
    </row>
    <row r="70" spans="2:16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  <c r="O70" s="3"/>
      <c r="P70" s="3"/>
    </row>
    <row r="71" spans="2:16" ht="13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  <c r="O72" s="3"/>
      <c r="P72" s="3"/>
    </row>
    <row r="73" spans="2:16" ht="13" x14ac:dyDescent="0.15">
      <c r="B73" s="16"/>
      <c r="C73" s="28"/>
      <c r="D73" s="29"/>
      <c r="E73" s="17"/>
      <c r="F73" s="28"/>
      <c r="G73" s="29"/>
      <c r="H73" s="17"/>
      <c r="I73" s="28"/>
      <c r="J73" s="29"/>
      <c r="K73" s="17"/>
      <c r="L73" s="28"/>
      <c r="M73" s="29"/>
      <c r="N73" s="17"/>
      <c r="O73" s="3"/>
      <c r="P73" s="3"/>
    </row>
    <row r="74" spans="2:16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  <c r="O74" s="3"/>
      <c r="P74" s="3"/>
    </row>
    <row r="75" spans="2:16" ht="13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2:16" ht="13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2:16" ht="13" x14ac:dyDescent="0.15">
      <c r="B77" s="30"/>
      <c r="C77" s="29"/>
      <c r="D77" s="29"/>
      <c r="E77" s="30"/>
      <c r="F77" s="29"/>
      <c r="G77" s="29"/>
      <c r="H77" s="30"/>
      <c r="I77" s="29"/>
      <c r="J77" s="29"/>
      <c r="K77" s="30"/>
      <c r="L77" s="29"/>
      <c r="M77" s="29"/>
      <c r="N77" s="18"/>
      <c r="O77" s="18"/>
      <c r="P77" s="18"/>
    </row>
    <row r="78" spans="2:16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  <c r="O78" s="3"/>
      <c r="P78" s="3"/>
    </row>
    <row r="79" spans="2:16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  <c r="O79" s="3"/>
      <c r="P79" s="3"/>
    </row>
    <row r="80" spans="2:16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  <c r="O80" s="3"/>
      <c r="P80" s="3"/>
    </row>
    <row r="81" spans="2:16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2:16" ht="13" x14ac:dyDescent="0.15">
      <c r="B82" s="16"/>
      <c r="C82" s="28"/>
      <c r="D82" s="29"/>
      <c r="E82" s="17"/>
      <c r="F82" s="28"/>
      <c r="G82" s="29"/>
      <c r="H82" s="17"/>
      <c r="I82" s="28"/>
      <c r="J82" s="29"/>
      <c r="K82" s="17"/>
      <c r="L82" s="28"/>
      <c r="M82" s="29"/>
      <c r="N82" s="17"/>
      <c r="O82" s="3"/>
      <c r="P82" s="3"/>
    </row>
    <row r="83" spans="2:16" ht="13" x14ac:dyDescent="0.15">
      <c r="B83" s="16"/>
      <c r="C83" s="28"/>
      <c r="D83" s="29"/>
      <c r="E83" s="17"/>
      <c r="F83" s="28"/>
      <c r="G83" s="29"/>
      <c r="H83" s="17"/>
      <c r="I83" s="28"/>
      <c r="J83" s="29"/>
      <c r="K83" s="17"/>
      <c r="L83" s="28"/>
      <c r="M83" s="29"/>
      <c r="N83" s="17"/>
      <c r="O83" s="3"/>
      <c r="P83" s="3"/>
    </row>
    <row r="84" spans="2:16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  <c r="O84" s="3"/>
      <c r="P84" s="3"/>
    </row>
    <row r="85" spans="2:16" ht="13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2:16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  <c r="O86" s="3"/>
      <c r="P86" s="3"/>
    </row>
    <row r="87" spans="2:16" ht="13" x14ac:dyDescent="0.15">
      <c r="B87" s="16"/>
      <c r="C87" s="28"/>
      <c r="D87" s="29"/>
      <c r="E87" s="17"/>
      <c r="F87" s="28"/>
      <c r="G87" s="29"/>
      <c r="H87" s="17"/>
      <c r="I87" s="28"/>
      <c r="J87" s="29"/>
      <c r="K87" s="17"/>
      <c r="L87" s="28"/>
      <c r="M87" s="29"/>
      <c r="N87" s="17"/>
      <c r="O87" s="3"/>
      <c r="P87" s="3"/>
    </row>
    <row r="88" spans="2:16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  <c r="O88" s="3"/>
      <c r="P88" s="3"/>
    </row>
    <row r="89" spans="2:16" ht="13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2:16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  <c r="O90" s="3"/>
      <c r="P90" s="3"/>
    </row>
    <row r="91" spans="2:16" ht="13" x14ac:dyDescent="0.15">
      <c r="B91" s="16"/>
      <c r="C91" s="28"/>
      <c r="D91" s="29"/>
      <c r="E91" s="17"/>
      <c r="F91" s="28"/>
      <c r="G91" s="29"/>
      <c r="H91" s="17"/>
      <c r="I91" s="28"/>
      <c r="J91" s="29"/>
      <c r="K91" s="17"/>
      <c r="L91" s="28"/>
      <c r="M91" s="29"/>
      <c r="N91" s="17"/>
      <c r="O91" s="3"/>
      <c r="P91" s="3"/>
    </row>
    <row r="92" spans="2:16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  <c r="O92" s="3"/>
      <c r="P92" s="3"/>
    </row>
    <row r="93" spans="2:16" ht="13" x14ac:dyDescent="0.1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207" spans="2:14" ht="13" x14ac:dyDescent="0.1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20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</sheetData>
  <mergeCells count="146">
    <mergeCell ref="C72:D72"/>
    <mergeCell ref="C69:D69"/>
    <mergeCell ref="C68:D68"/>
    <mergeCell ref="C70:D70"/>
    <mergeCell ref="C64:D64"/>
    <mergeCell ref="C73:D73"/>
    <mergeCell ref="B77:D77"/>
    <mergeCell ref="C88:D88"/>
    <mergeCell ref="C92:D92"/>
    <mergeCell ref="C91:D91"/>
    <mergeCell ref="C90:D90"/>
    <mergeCell ref="C80:D80"/>
    <mergeCell ref="C79:D79"/>
    <mergeCell ref="C74:D74"/>
    <mergeCell ref="C78:D78"/>
    <mergeCell ref="C86:D86"/>
    <mergeCell ref="C84:D84"/>
    <mergeCell ref="C87:D87"/>
    <mergeCell ref="C82:D82"/>
    <mergeCell ref="C83:D83"/>
    <mergeCell ref="G42:K42"/>
    <mergeCell ref="G43:K43"/>
    <mergeCell ref="I3:J3"/>
    <mergeCell ref="G40:K40"/>
    <mergeCell ref="G41:K41"/>
    <mergeCell ref="G36:K36"/>
    <mergeCell ref="G37:K37"/>
    <mergeCell ref="G38:K38"/>
    <mergeCell ref="G39:K39"/>
    <mergeCell ref="F91:G91"/>
    <mergeCell ref="F92:G92"/>
    <mergeCell ref="F87:G87"/>
    <mergeCell ref="F88:G88"/>
    <mergeCell ref="H77:J77"/>
    <mergeCell ref="E77:G77"/>
    <mergeCell ref="F78:G78"/>
    <mergeCell ref="F80:G80"/>
    <mergeCell ref="F79:G79"/>
    <mergeCell ref="F86:G86"/>
    <mergeCell ref="F84:G84"/>
    <mergeCell ref="F82:G82"/>
    <mergeCell ref="F83:G83"/>
    <mergeCell ref="F90:G90"/>
    <mergeCell ref="F69:G69"/>
    <mergeCell ref="F70:G70"/>
    <mergeCell ref="F66:G66"/>
    <mergeCell ref="F65:G65"/>
    <mergeCell ref="F64:G64"/>
    <mergeCell ref="I62:J62"/>
    <mergeCell ref="I64:J64"/>
    <mergeCell ref="I60:J60"/>
    <mergeCell ref="I61:J61"/>
    <mergeCell ref="F60:G60"/>
    <mergeCell ref="F61:G61"/>
    <mergeCell ref="C3:D3"/>
    <mergeCell ref="E3:F3"/>
    <mergeCell ref="G3:H3"/>
    <mergeCell ref="K3:L3"/>
    <mergeCell ref="M3:N3"/>
    <mergeCell ref="A1:N1"/>
    <mergeCell ref="A2:N2"/>
    <mergeCell ref="A3:B3"/>
    <mergeCell ref="G35:K35"/>
    <mergeCell ref="M35:N35"/>
    <mergeCell ref="A35:E35"/>
    <mergeCell ref="L61:M61"/>
    <mergeCell ref="L62:M62"/>
    <mergeCell ref="L64:M64"/>
    <mergeCell ref="L56:M56"/>
    <mergeCell ref="I56:J56"/>
    <mergeCell ref="F56:G56"/>
    <mergeCell ref="C55:D55"/>
    <mergeCell ref="F68:G68"/>
    <mergeCell ref="F62:G62"/>
    <mergeCell ref="I65:J65"/>
    <mergeCell ref="I68:J68"/>
    <mergeCell ref="C66:D66"/>
    <mergeCell ref="C65:D65"/>
    <mergeCell ref="C62:D62"/>
    <mergeCell ref="C61:D61"/>
    <mergeCell ref="C56:D56"/>
    <mergeCell ref="C60:D60"/>
    <mergeCell ref="B59:D59"/>
    <mergeCell ref="L92:M92"/>
    <mergeCell ref="L84:M84"/>
    <mergeCell ref="C54:D54"/>
    <mergeCell ref="L55:M55"/>
    <mergeCell ref="L54:M54"/>
    <mergeCell ref="E59:G59"/>
    <mergeCell ref="H59:J59"/>
    <mergeCell ref="G50:K50"/>
    <mergeCell ref="G44:K44"/>
    <mergeCell ref="G45:K45"/>
    <mergeCell ref="G46:K46"/>
    <mergeCell ref="G47:K47"/>
    <mergeCell ref="G48:K48"/>
    <mergeCell ref="G49:K49"/>
    <mergeCell ref="F55:G55"/>
    <mergeCell ref="G52:K52"/>
    <mergeCell ref="G53:K53"/>
    <mergeCell ref="G51:K51"/>
    <mergeCell ref="F54:G54"/>
    <mergeCell ref="I55:J55"/>
    <mergeCell ref="I54:J54"/>
    <mergeCell ref="K59:M59"/>
    <mergeCell ref="L68:M68"/>
    <mergeCell ref="L70:M70"/>
    <mergeCell ref="F72:G72"/>
    <mergeCell ref="I72:J72"/>
    <mergeCell ref="I74:J74"/>
    <mergeCell ref="I73:J73"/>
    <mergeCell ref="I80:J80"/>
    <mergeCell ref="I79:J79"/>
    <mergeCell ref="I78:J78"/>
    <mergeCell ref="I88:J88"/>
    <mergeCell ref="I87:J87"/>
    <mergeCell ref="I86:J86"/>
    <mergeCell ref="I84:J84"/>
    <mergeCell ref="I83:J83"/>
    <mergeCell ref="I82:J82"/>
    <mergeCell ref="F74:G74"/>
    <mergeCell ref="F73:G73"/>
    <mergeCell ref="I92:J92"/>
    <mergeCell ref="I91:J91"/>
    <mergeCell ref="I90:J90"/>
    <mergeCell ref="L66:M66"/>
    <mergeCell ref="I66:J66"/>
    <mergeCell ref="L69:M69"/>
    <mergeCell ref="I69:J69"/>
    <mergeCell ref="L60:M60"/>
    <mergeCell ref="L65:M65"/>
    <mergeCell ref="L78:M78"/>
    <mergeCell ref="L79:M79"/>
    <mergeCell ref="L74:M74"/>
    <mergeCell ref="L73:M73"/>
    <mergeCell ref="K77:M77"/>
    <mergeCell ref="I70:J70"/>
    <mergeCell ref="L72:M72"/>
    <mergeCell ref="L82:M82"/>
    <mergeCell ref="L83:M83"/>
    <mergeCell ref="L86:M86"/>
    <mergeCell ref="L87:M87"/>
    <mergeCell ref="L88:M88"/>
    <mergeCell ref="L90:M90"/>
    <mergeCell ref="L91:M91"/>
    <mergeCell ref="L80:M8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showGridLines="0" workbookViewId="0">
      <selection activeCell="K28" sqref="K28"/>
    </sheetView>
  </sheetViews>
  <sheetFormatPr baseColWidth="10" defaultColWidth="14.5" defaultRowHeight="15.75" customHeight="1" x14ac:dyDescent="0.15"/>
  <cols>
    <col min="3" max="3" width="10.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/>
      <c r="B4" s="2"/>
      <c r="C4" s="1">
        <v>1</v>
      </c>
      <c r="D4" s="2"/>
      <c r="E4" s="1">
        <v>2</v>
      </c>
      <c r="F4" s="2"/>
      <c r="G4" s="1">
        <v>3</v>
      </c>
      <c r="H4" s="2"/>
      <c r="I4" s="1">
        <v>4</v>
      </c>
      <c r="J4" s="2"/>
      <c r="K4" s="1">
        <v>5</v>
      </c>
      <c r="L4" s="2"/>
      <c r="M4" s="1">
        <v>6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7</v>
      </c>
      <c r="B10" s="2"/>
      <c r="C10" s="1">
        <v>8</v>
      </c>
      <c r="D10" s="2"/>
      <c r="E10" s="1">
        <v>9</v>
      </c>
      <c r="F10" s="2"/>
      <c r="G10" s="1">
        <v>10</v>
      </c>
      <c r="H10" s="2"/>
      <c r="I10" s="1">
        <v>11</v>
      </c>
      <c r="J10" s="2"/>
      <c r="K10" s="1">
        <v>12</v>
      </c>
      <c r="L10" s="2"/>
      <c r="M10" s="1">
        <v>13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14</v>
      </c>
      <c r="B16" s="2"/>
      <c r="C16" s="1">
        <v>15</v>
      </c>
      <c r="D16" s="2"/>
      <c r="E16" s="1">
        <v>16</v>
      </c>
      <c r="F16" s="2"/>
      <c r="G16" s="1">
        <v>17</v>
      </c>
      <c r="H16" s="2"/>
      <c r="I16" s="1">
        <v>18</v>
      </c>
      <c r="J16" s="2"/>
      <c r="K16" s="1">
        <v>19</v>
      </c>
      <c r="L16" s="2"/>
      <c r="M16" s="1">
        <v>20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21</v>
      </c>
      <c r="B22" s="2"/>
      <c r="C22" s="1">
        <v>22</v>
      </c>
      <c r="D22" s="2"/>
      <c r="E22" s="1">
        <v>23</v>
      </c>
      <c r="F22" s="2"/>
      <c r="G22" s="1">
        <v>24</v>
      </c>
      <c r="H22" s="2"/>
      <c r="I22" s="1">
        <v>25</v>
      </c>
      <c r="J22" s="2"/>
      <c r="K22" s="1">
        <v>26</v>
      </c>
      <c r="L22" s="2"/>
      <c r="M22" s="1">
        <v>27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28</v>
      </c>
      <c r="B28" s="2"/>
      <c r="C28" s="1">
        <v>29</v>
      </c>
      <c r="D28" s="2"/>
      <c r="E28" s="1">
        <v>30</v>
      </c>
      <c r="F28" s="2"/>
      <c r="G28" s="1">
        <v>31</v>
      </c>
      <c r="H28" s="2"/>
      <c r="I28" s="1"/>
      <c r="J28" s="2"/>
      <c r="K28" s="1"/>
      <c r="L28" s="2"/>
      <c r="M28" s="1"/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5" spans="1:14" ht="15.75" customHeight="1" x14ac:dyDescent="0.15">
      <c r="A35" s="40" t="s">
        <v>8</v>
      </c>
      <c r="B35" s="32"/>
      <c r="C35" s="32"/>
      <c r="D35" s="32"/>
      <c r="E35" s="33"/>
      <c r="G35" s="38" t="s">
        <v>9</v>
      </c>
      <c r="H35" s="32"/>
      <c r="I35" s="32"/>
      <c r="J35" s="32"/>
      <c r="K35" s="33"/>
      <c r="M35" s="39" t="s">
        <v>10</v>
      </c>
      <c r="N35" s="33"/>
    </row>
    <row r="36" spans="1:14" ht="15.75" customHeight="1" x14ac:dyDescent="0.15">
      <c r="A36" s="11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G36" s="31"/>
      <c r="H36" s="32"/>
      <c r="I36" s="32"/>
      <c r="J36" s="32"/>
      <c r="K36" s="33"/>
      <c r="M36" s="13" t="s">
        <v>16</v>
      </c>
      <c r="N36" s="13" t="s">
        <v>17</v>
      </c>
    </row>
    <row r="37" spans="1:14" ht="15.75" customHeight="1" x14ac:dyDescent="0.15">
      <c r="A37" s="14"/>
      <c r="B37" s="14"/>
      <c r="C37" s="14"/>
      <c r="D37" s="14"/>
      <c r="E37" s="14"/>
      <c r="G37" s="31"/>
      <c r="H37" s="32"/>
      <c r="I37" s="32"/>
      <c r="J37" s="32"/>
      <c r="K37" s="33"/>
      <c r="M37" s="15"/>
      <c r="N37" s="15"/>
    </row>
    <row r="38" spans="1:14" ht="15.75" customHeight="1" x14ac:dyDescent="0.15">
      <c r="A38" s="14"/>
      <c r="B38" s="14"/>
      <c r="C38" s="14"/>
      <c r="D38" s="14"/>
      <c r="E38" s="14"/>
      <c r="G38" s="31"/>
      <c r="H38" s="32"/>
      <c r="I38" s="32"/>
      <c r="J38" s="32"/>
      <c r="K38" s="33"/>
      <c r="M38" s="15"/>
      <c r="N38" s="15"/>
    </row>
    <row r="39" spans="1:14" ht="15.75" customHeight="1" x14ac:dyDescent="0.15">
      <c r="A39" s="14"/>
      <c r="B39" s="14"/>
      <c r="C39" s="14"/>
      <c r="D39" s="14"/>
      <c r="E39" s="14"/>
      <c r="G39" s="31"/>
      <c r="H39" s="32"/>
      <c r="I39" s="32"/>
      <c r="J39" s="32"/>
      <c r="K39" s="33"/>
      <c r="M39" s="15"/>
      <c r="N39" s="15"/>
    </row>
    <row r="40" spans="1:14" ht="15.75" customHeight="1" x14ac:dyDescent="0.15">
      <c r="A40" s="14"/>
      <c r="B40" s="14"/>
      <c r="C40" s="14"/>
      <c r="D40" s="14"/>
      <c r="E40" s="14"/>
      <c r="G40" s="31"/>
      <c r="H40" s="32"/>
      <c r="I40" s="32"/>
      <c r="J40" s="32"/>
      <c r="K40" s="33"/>
      <c r="M40" s="15"/>
      <c r="N40" s="15"/>
    </row>
    <row r="41" spans="1:14" ht="15.75" customHeight="1" x14ac:dyDescent="0.15">
      <c r="A41" s="14"/>
      <c r="B41" s="14"/>
      <c r="C41" s="14"/>
      <c r="D41" s="14"/>
      <c r="E41" s="14"/>
      <c r="G41" s="31"/>
      <c r="H41" s="32"/>
      <c r="I41" s="32"/>
      <c r="J41" s="32"/>
      <c r="K41" s="33"/>
      <c r="M41" s="15"/>
      <c r="N41" s="15"/>
    </row>
    <row r="42" spans="1:14" ht="15.75" customHeight="1" x14ac:dyDescent="0.15">
      <c r="A42" s="14"/>
      <c r="B42" s="14"/>
      <c r="C42" s="14"/>
      <c r="D42" s="14"/>
      <c r="E42" s="14"/>
      <c r="G42" s="31"/>
      <c r="H42" s="32"/>
      <c r="I42" s="32"/>
      <c r="J42" s="32"/>
      <c r="K42" s="33"/>
      <c r="M42" s="15"/>
      <c r="N42" s="15"/>
    </row>
    <row r="43" spans="1:14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3" t="s">
        <v>18</v>
      </c>
      <c r="N45" s="13" t="s">
        <v>17</v>
      </c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3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3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3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3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3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5"/>
      <c r="N51" s="15"/>
    </row>
    <row r="52" spans="1:14" ht="13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B54" s="16"/>
      <c r="C54" s="28"/>
      <c r="D54" s="29"/>
      <c r="E54" s="17"/>
      <c r="F54" s="28"/>
      <c r="G54" s="29"/>
      <c r="H54" s="17"/>
      <c r="I54" s="28"/>
      <c r="J54" s="29"/>
      <c r="K54" s="17"/>
      <c r="L54" s="28"/>
      <c r="M54" s="29"/>
      <c r="N54" s="17"/>
    </row>
    <row r="55" spans="1:14" ht="13" x14ac:dyDescent="0.15">
      <c r="B55" s="16"/>
      <c r="C55" s="28"/>
      <c r="D55" s="29"/>
      <c r="E55" s="17"/>
      <c r="F55" s="28"/>
      <c r="G55" s="29"/>
      <c r="H55" s="17"/>
      <c r="I55" s="28"/>
      <c r="J55" s="29"/>
      <c r="K55" s="17"/>
      <c r="L55" s="28"/>
      <c r="M55" s="29"/>
      <c r="N55" s="17"/>
    </row>
    <row r="56" spans="1:14" ht="13" x14ac:dyDescent="0.15">
      <c r="B56" s="16"/>
      <c r="C56" s="28"/>
      <c r="D56" s="29"/>
      <c r="E56" s="17"/>
      <c r="F56" s="28"/>
      <c r="G56" s="29"/>
      <c r="H56" s="17"/>
      <c r="I56" s="28"/>
      <c r="J56" s="29"/>
      <c r="K56" s="17"/>
      <c r="L56" s="28"/>
      <c r="M56" s="29"/>
      <c r="N56" s="17"/>
    </row>
    <row r="57" spans="1:14" ht="13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3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3" x14ac:dyDescent="0.15">
      <c r="B59" s="30"/>
      <c r="C59" s="29"/>
      <c r="D59" s="29"/>
      <c r="E59" s="30"/>
      <c r="F59" s="29"/>
      <c r="G59" s="29"/>
      <c r="H59" s="30"/>
      <c r="I59" s="29"/>
      <c r="J59" s="29"/>
      <c r="K59" s="30"/>
      <c r="L59" s="29"/>
      <c r="M59" s="29"/>
      <c r="N59" s="18"/>
    </row>
    <row r="60" spans="1:14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</row>
    <row r="61" spans="1:14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</row>
    <row r="62" spans="1:14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</row>
    <row r="63" spans="1:14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3" x14ac:dyDescent="0.15">
      <c r="B64" s="16"/>
      <c r="C64" s="28"/>
      <c r="D64" s="29"/>
      <c r="E64" s="17"/>
      <c r="F64" s="28"/>
      <c r="G64" s="29"/>
      <c r="H64" s="17"/>
      <c r="I64" s="28"/>
      <c r="J64" s="29"/>
      <c r="K64" s="17"/>
      <c r="L64" s="28"/>
      <c r="M64" s="29"/>
      <c r="N64" s="17"/>
    </row>
    <row r="65" spans="2:14" ht="13" x14ac:dyDescent="0.15">
      <c r="B65" s="16"/>
      <c r="C65" s="28"/>
      <c r="D65" s="29"/>
      <c r="E65" s="17"/>
      <c r="F65" s="28"/>
      <c r="G65" s="29"/>
      <c r="H65" s="17"/>
      <c r="I65" s="28"/>
      <c r="J65" s="29"/>
      <c r="K65" s="17"/>
      <c r="L65" s="28"/>
      <c r="M65" s="29"/>
      <c r="N65" s="17"/>
    </row>
    <row r="66" spans="2:14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</row>
    <row r="67" spans="2:14" ht="13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</row>
    <row r="69" spans="2:14" ht="13" x14ac:dyDescent="0.15">
      <c r="B69" s="16"/>
      <c r="C69" s="28"/>
      <c r="D69" s="29"/>
      <c r="E69" s="17"/>
      <c r="F69" s="28"/>
      <c r="G69" s="29"/>
      <c r="H69" s="17"/>
      <c r="I69" s="28"/>
      <c r="J69" s="29"/>
      <c r="K69" s="17"/>
      <c r="L69" s="28"/>
      <c r="M69" s="29"/>
      <c r="N69" s="17"/>
    </row>
    <row r="70" spans="2:14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</row>
    <row r="71" spans="2:14" ht="13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</row>
    <row r="73" spans="2:14" ht="13" x14ac:dyDescent="0.15">
      <c r="B73" s="16"/>
      <c r="C73" s="28"/>
      <c r="D73" s="29"/>
      <c r="E73" s="17"/>
      <c r="F73" s="28"/>
      <c r="G73" s="29"/>
      <c r="H73" s="17"/>
      <c r="I73" s="28"/>
      <c r="J73" s="29"/>
      <c r="K73" s="17"/>
      <c r="L73" s="28"/>
      <c r="M73" s="29"/>
      <c r="N73" s="17"/>
    </row>
    <row r="74" spans="2:14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</row>
    <row r="75" spans="2:14" ht="13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ht="13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ht="13" x14ac:dyDescent="0.15">
      <c r="B77" s="30"/>
      <c r="C77" s="29"/>
      <c r="D77" s="29"/>
      <c r="E77" s="30"/>
      <c r="F77" s="29"/>
      <c r="G77" s="29"/>
      <c r="H77" s="30"/>
      <c r="I77" s="29"/>
      <c r="J77" s="29"/>
      <c r="K77" s="30"/>
      <c r="L77" s="29"/>
      <c r="M77" s="29"/>
      <c r="N77" s="18"/>
    </row>
    <row r="78" spans="2:14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</row>
    <row r="79" spans="2:14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</row>
    <row r="80" spans="2:14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</row>
    <row r="81" spans="2:14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3" x14ac:dyDescent="0.15">
      <c r="B82" s="16"/>
      <c r="C82" s="28"/>
      <c r="D82" s="29"/>
      <c r="E82" s="17"/>
      <c r="F82" s="28"/>
      <c r="G82" s="29"/>
      <c r="H82" s="17"/>
      <c r="I82" s="28"/>
      <c r="J82" s="29"/>
      <c r="K82" s="17"/>
      <c r="L82" s="28"/>
      <c r="M82" s="29"/>
      <c r="N82" s="17"/>
    </row>
    <row r="83" spans="2:14" ht="13" x14ac:dyDescent="0.15">
      <c r="B83" s="16"/>
      <c r="C83" s="28"/>
      <c r="D83" s="29"/>
      <c r="E83" s="17"/>
      <c r="F83" s="28"/>
      <c r="G83" s="29"/>
      <c r="H83" s="17"/>
      <c r="I83" s="28"/>
      <c r="J83" s="29"/>
      <c r="K83" s="17"/>
      <c r="L83" s="28"/>
      <c r="M83" s="29"/>
      <c r="N83" s="17"/>
    </row>
    <row r="84" spans="2:14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</row>
    <row r="85" spans="2:14" ht="13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</row>
    <row r="87" spans="2:14" ht="13" x14ac:dyDescent="0.15">
      <c r="B87" s="16"/>
      <c r="C87" s="28"/>
      <c r="D87" s="29"/>
      <c r="E87" s="17"/>
      <c r="F87" s="28"/>
      <c r="G87" s="29"/>
      <c r="H87" s="17"/>
      <c r="I87" s="28"/>
      <c r="J87" s="29"/>
      <c r="K87" s="17"/>
      <c r="L87" s="28"/>
      <c r="M87" s="29"/>
      <c r="N87" s="17"/>
    </row>
    <row r="88" spans="2:14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</row>
    <row r="89" spans="2:14" ht="13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</row>
    <row r="91" spans="2:14" ht="13" x14ac:dyDescent="0.15">
      <c r="B91" s="16"/>
      <c r="C91" s="28"/>
      <c r="D91" s="29"/>
      <c r="E91" s="17"/>
      <c r="F91" s="28"/>
      <c r="G91" s="29"/>
      <c r="H91" s="17"/>
      <c r="I91" s="28"/>
      <c r="J91" s="29"/>
      <c r="K91" s="17"/>
      <c r="L91" s="28"/>
      <c r="M91" s="29"/>
      <c r="N91" s="17"/>
    </row>
    <row r="92" spans="2:14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</row>
    <row r="93" spans="2:14" ht="13" x14ac:dyDescent="0.1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207" spans="2:14" ht="13" x14ac:dyDescent="0.1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20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</sheetData>
  <mergeCells count="146">
    <mergeCell ref="G47:K47"/>
    <mergeCell ref="G48:K48"/>
    <mergeCell ref="G49:K49"/>
    <mergeCell ref="G50:K50"/>
    <mergeCell ref="G51:K51"/>
    <mergeCell ref="G52:K52"/>
    <mergeCell ref="G46:K46"/>
    <mergeCell ref="I56:J56"/>
    <mergeCell ref="I60:J60"/>
    <mergeCell ref="I55:J55"/>
    <mergeCell ref="I54:J54"/>
    <mergeCell ref="G53:K53"/>
    <mergeCell ref="L56:M56"/>
    <mergeCell ref="L55:M55"/>
    <mergeCell ref="I61:J61"/>
    <mergeCell ref="I62:J62"/>
    <mergeCell ref="L62:M62"/>
    <mergeCell ref="L61:M61"/>
    <mergeCell ref="L60:M60"/>
    <mergeCell ref="K59:M59"/>
    <mergeCell ref="H59:J59"/>
    <mergeCell ref="I66:J66"/>
    <mergeCell ref="I73:J73"/>
    <mergeCell ref="I72:J72"/>
    <mergeCell ref="L87:M87"/>
    <mergeCell ref="L86:M86"/>
    <mergeCell ref="L82:M82"/>
    <mergeCell ref="I65:J65"/>
    <mergeCell ref="I64:J64"/>
    <mergeCell ref="F69:G69"/>
    <mergeCell ref="F68:G68"/>
    <mergeCell ref="F66:G66"/>
    <mergeCell ref="I70:J70"/>
    <mergeCell ref="L70:M70"/>
    <mergeCell ref="L69:M69"/>
    <mergeCell ref="L68:M68"/>
    <mergeCell ref="L65:M65"/>
    <mergeCell ref="L64:M64"/>
    <mergeCell ref="L66:M66"/>
    <mergeCell ref="I69:J69"/>
    <mergeCell ref="I68:J68"/>
    <mergeCell ref="C90:D90"/>
    <mergeCell ref="C92:D92"/>
    <mergeCell ref="C65:D65"/>
    <mergeCell ref="C83:D83"/>
    <mergeCell ref="C84:D84"/>
    <mergeCell ref="C82:D82"/>
    <mergeCell ref="C88:D88"/>
    <mergeCell ref="C80:D80"/>
    <mergeCell ref="C74:D74"/>
    <mergeCell ref="C91:D91"/>
    <mergeCell ref="B77:D77"/>
    <mergeCell ref="C87:D87"/>
    <mergeCell ref="C86:D86"/>
    <mergeCell ref="C79:D79"/>
    <mergeCell ref="C78:D78"/>
    <mergeCell ref="C66:D66"/>
    <mergeCell ref="C70:D70"/>
    <mergeCell ref="C69:D69"/>
    <mergeCell ref="C68:D68"/>
    <mergeCell ref="C73:D73"/>
    <mergeCell ref="C72:D72"/>
    <mergeCell ref="L92:M92"/>
    <mergeCell ref="L84:M84"/>
    <mergeCell ref="L72:M72"/>
    <mergeCell ref="I82:J82"/>
    <mergeCell ref="I92:J92"/>
    <mergeCell ref="I74:J74"/>
    <mergeCell ref="I78:J78"/>
    <mergeCell ref="L83:M83"/>
    <mergeCell ref="I83:J83"/>
    <mergeCell ref="L88:M88"/>
    <mergeCell ref="I88:J88"/>
    <mergeCell ref="I80:J80"/>
    <mergeCell ref="I79:J79"/>
    <mergeCell ref="I91:J91"/>
    <mergeCell ref="I90:J90"/>
    <mergeCell ref="I84:J84"/>
    <mergeCell ref="I87:J87"/>
    <mergeCell ref="L79:M79"/>
    <mergeCell ref="L80:M80"/>
    <mergeCell ref="H77:J77"/>
    <mergeCell ref="I86:J86"/>
    <mergeCell ref="L78:M78"/>
    <mergeCell ref="K77:M77"/>
    <mergeCell ref="F65:G65"/>
    <mergeCell ref="F70:G70"/>
    <mergeCell ref="F73:G73"/>
    <mergeCell ref="F72:G72"/>
    <mergeCell ref="F87:G87"/>
    <mergeCell ref="F84:G84"/>
    <mergeCell ref="F83:G83"/>
    <mergeCell ref="F82:G82"/>
    <mergeCell ref="F74:G74"/>
    <mergeCell ref="F78:G78"/>
    <mergeCell ref="E77:G77"/>
    <mergeCell ref="F79:G79"/>
    <mergeCell ref="F86:G86"/>
    <mergeCell ref="F91:G91"/>
    <mergeCell ref="F90:G90"/>
    <mergeCell ref="F88:G88"/>
    <mergeCell ref="F92:G92"/>
    <mergeCell ref="F80:G80"/>
    <mergeCell ref="A2:N2"/>
    <mergeCell ref="M3:N3"/>
    <mergeCell ref="K3:L3"/>
    <mergeCell ref="A3:B3"/>
    <mergeCell ref="C3:D3"/>
    <mergeCell ref="E3:F3"/>
    <mergeCell ref="G3:H3"/>
    <mergeCell ref="I3:J3"/>
    <mergeCell ref="G41:K41"/>
    <mergeCell ref="G42:K42"/>
    <mergeCell ref="G43:K43"/>
    <mergeCell ref="G44:K44"/>
    <mergeCell ref="G45:K45"/>
    <mergeCell ref="C64:D64"/>
    <mergeCell ref="F64:G64"/>
    <mergeCell ref="L91:M91"/>
    <mergeCell ref="L90:M90"/>
    <mergeCell ref="L73:M73"/>
    <mergeCell ref="L74:M74"/>
    <mergeCell ref="A1:N1"/>
    <mergeCell ref="M35:N35"/>
    <mergeCell ref="G39:K39"/>
    <mergeCell ref="C55:D55"/>
    <mergeCell ref="C54:D54"/>
    <mergeCell ref="C56:D56"/>
    <mergeCell ref="C62:D62"/>
    <mergeCell ref="C61:D61"/>
    <mergeCell ref="C60:D60"/>
    <mergeCell ref="B59:D59"/>
    <mergeCell ref="F62:G62"/>
    <mergeCell ref="F61:G61"/>
    <mergeCell ref="F56:G56"/>
    <mergeCell ref="F55:G55"/>
    <mergeCell ref="F54:G54"/>
    <mergeCell ref="G35:K35"/>
    <mergeCell ref="A35:E35"/>
    <mergeCell ref="G36:K36"/>
    <mergeCell ref="G37:K37"/>
    <mergeCell ref="G40:K40"/>
    <mergeCell ref="G38:K38"/>
    <mergeCell ref="F60:G60"/>
    <mergeCell ref="E59:G59"/>
    <mergeCell ref="L54:M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showGridLines="0" workbookViewId="0">
      <selection activeCell="M28" sqref="M28"/>
    </sheetView>
  </sheetViews>
  <sheetFormatPr baseColWidth="10" defaultColWidth="14.5" defaultRowHeight="15.75" customHeight="1" x14ac:dyDescent="0.15"/>
  <cols>
    <col min="3" max="3" width="10.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/>
      <c r="B4" s="2"/>
      <c r="C4" s="1"/>
      <c r="D4" s="2"/>
      <c r="E4" s="1"/>
      <c r="F4" s="2"/>
      <c r="G4" s="1"/>
      <c r="H4" s="2"/>
      <c r="I4" s="1">
        <v>1</v>
      </c>
      <c r="J4" s="2"/>
      <c r="K4" s="1">
        <v>2</v>
      </c>
      <c r="L4" s="2"/>
      <c r="M4" s="1">
        <v>3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4</v>
      </c>
      <c r="B10" s="2"/>
      <c r="C10" s="1">
        <v>5</v>
      </c>
      <c r="D10" s="2"/>
      <c r="E10" s="1">
        <v>6</v>
      </c>
      <c r="F10" s="2"/>
      <c r="G10" s="1">
        <v>7</v>
      </c>
      <c r="H10" s="2"/>
      <c r="I10" s="1">
        <v>8</v>
      </c>
      <c r="J10" s="2"/>
      <c r="K10" s="1">
        <v>9</v>
      </c>
      <c r="L10" s="2"/>
      <c r="M10" s="1">
        <v>10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11</v>
      </c>
      <c r="B16" s="2"/>
      <c r="C16" s="1">
        <v>12</v>
      </c>
      <c r="D16" s="2"/>
      <c r="E16" s="1">
        <v>13</v>
      </c>
      <c r="F16" s="2"/>
      <c r="G16" s="1">
        <v>14</v>
      </c>
      <c r="H16" s="2"/>
      <c r="I16" s="1">
        <v>15</v>
      </c>
      <c r="J16" s="2"/>
      <c r="K16" s="1">
        <v>16</v>
      </c>
      <c r="L16" s="2"/>
      <c r="M16" s="1">
        <v>17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18</v>
      </c>
      <c r="B22" s="2"/>
      <c r="C22" s="1">
        <v>19</v>
      </c>
      <c r="D22" s="2"/>
      <c r="E22" s="1">
        <v>20</v>
      </c>
      <c r="F22" s="2"/>
      <c r="G22" s="1">
        <v>21</v>
      </c>
      <c r="H22" s="2"/>
      <c r="I22" s="1">
        <v>22</v>
      </c>
      <c r="J22" s="2"/>
      <c r="K22" s="1">
        <v>23</v>
      </c>
      <c r="L22" s="2"/>
      <c r="M22" s="1">
        <v>24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25</v>
      </c>
      <c r="B28" s="2"/>
      <c r="C28" s="1">
        <v>26</v>
      </c>
      <c r="D28" s="2"/>
      <c r="E28" s="1">
        <v>27</v>
      </c>
      <c r="F28" s="2"/>
      <c r="G28" s="1">
        <v>28</v>
      </c>
      <c r="H28" s="2"/>
      <c r="I28" s="1">
        <v>29</v>
      </c>
      <c r="J28" s="2"/>
      <c r="K28" s="1">
        <v>30</v>
      </c>
      <c r="L28" s="2"/>
      <c r="M28" s="1"/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5" spans="1:14" ht="15.75" customHeight="1" x14ac:dyDescent="0.15">
      <c r="A35" s="40" t="s">
        <v>8</v>
      </c>
      <c r="B35" s="32"/>
      <c r="C35" s="32"/>
      <c r="D35" s="32"/>
      <c r="E35" s="33"/>
      <c r="G35" s="38" t="s">
        <v>9</v>
      </c>
      <c r="H35" s="32"/>
      <c r="I35" s="32"/>
      <c r="J35" s="32"/>
      <c r="K35" s="33"/>
      <c r="M35" s="39" t="s">
        <v>10</v>
      </c>
      <c r="N35" s="33"/>
    </row>
    <row r="36" spans="1:14" ht="15.75" customHeight="1" x14ac:dyDescent="0.15">
      <c r="A36" s="11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G36" s="31"/>
      <c r="H36" s="32"/>
      <c r="I36" s="32"/>
      <c r="J36" s="32"/>
      <c r="K36" s="33"/>
      <c r="M36" s="13" t="s">
        <v>16</v>
      </c>
      <c r="N36" s="13" t="s">
        <v>17</v>
      </c>
    </row>
    <row r="37" spans="1:14" ht="15.75" customHeight="1" x14ac:dyDescent="0.15">
      <c r="A37" s="14"/>
      <c r="B37" s="14"/>
      <c r="C37" s="14"/>
      <c r="D37" s="14"/>
      <c r="E37" s="14"/>
      <c r="G37" s="31"/>
      <c r="H37" s="32"/>
      <c r="I37" s="32"/>
      <c r="J37" s="32"/>
      <c r="K37" s="33"/>
      <c r="M37" s="15"/>
      <c r="N37" s="15"/>
    </row>
    <row r="38" spans="1:14" ht="15.75" customHeight="1" x14ac:dyDescent="0.15">
      <c r="A38" s="14"/>
      <c r="B38" s="14"/>
      <c r="C38" s="14"/>
      <c r="D38" s="14"/>
      <c r="E38" s="14"/>
      <c r="G38" s="31"/>
      <c r="H38" s="32"/>
      <c r="I38" s="32"/>
      <c r="J38" s="32"/>
      <c r="K38" s="33"/>
      <c r="M38" s="15"/>
      <c r="N38" s="15"/>
    </row>
    <row r="39" spans="1:14" ht="15.75" customHeight="1" x14ac:dyDescent="0.15">
      <c r="A39" s="14"/>
      <c r="B39" s="14"/>
      <c r="C39" s="14"/>
      <c r="D39" s="14"/>
      <c r="E39" s="14"/>
      <c r="G39" s="31"/>
      <c r="H39" s="32"/>
      <c r="I39" s="32"/>
      <c r="J39" s="32"/>
      <c r="K39" s="33"/>
      <c r="M39" s="15"/>
      <c r="N39" s="15"/>
    </row>
    <row r="40" spans="1:14" ht="15.75" customHeight="1" x14ac:dyDescent="0.15">
      <c r="A40" s="14"/>
      <c r="B40" s="14"/>
      <c r="C40" s="14"/>
      <c r="D40" s="14"/>
      <c r="E40" s="14"/>
      <c r="G40" s="31"/>
      <c r="H40" s="32"/>
      <c r="I40" s="32"/>
      <c r="J40" s="32"/>
      <c r="K40" s="33"/>
      <c r="M40" s="15"/>
      <c r="N40" s="15"/>
    </row>
    <row r="41" spans="1:14" ht="15.75" customHeight="1" x14ac:dyDescent="0.15">
      <c r="A41" s="14"/>
      <c r="B41" s="14"/>
      <c r="C41" s="14"/>
      <c r="D41" s="14"/>
      <c r="E41" s="14"/>
      <c r="G41" s="31"/>
      <c r="H41" s="32"/>
      <c r="I41" s="32"/>
      <c r="J41" s="32"/>
      <c r="K41" s="33"/>
      <c r="M41" s="15"/>
      <c r="N41" s="15"/>
    </row>
    <row r="42" spans="1:14" ht="15.75" customHeight="1" x14ac:dyDescent="0.15">
      <c r="A42" s="14"/>
      <c r="B42" s="14"/>
      <c r="C42" s="14"/>
      <c r="D42" s="14"/>
      <c r="E42" s="14"/>
      <c r="G42" s="31"/>
      <c r="H42" s="32"/>
      <c r="I42" s="32"/>
      <c r="J42" s="32"/>
      <c r="K42" s="33"/>
      <c r="M42" s="15"/>
      <c r="N42" s="15"/>
    </row>
    <row r="43" spans="1:14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3" t="s">
        <v>18</v>
      </c>
      <c r="N45" s="13" t="s">
        <v>17</v>
      </c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3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3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3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3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3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5"/>
      <c r="N51" s="15"/>
    </row>
    <row r="52" spans="1:14" ht="13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B54" s="11" t="s">
        <v>18</v>
      </c>
      <c r="C54" s="41"/>
      <c r="D54" s="33"/>
      <c r="E54" s="22"/>
      <c r="F54" s="41"/>
      <c r="G54" s="33"/>
      <c r="H54" s="22"/>
      <c r="I54" s="41"/>
      <c r="J54" s="33"/>
      <c r="K54" s="22"/>
      <c r="L54" s="41"/>
      <c r="M54" s="33"/>
      <c r="N54" s="21"/>
    </row>
    <row r="55" spans="1:14" ht="13" x14ac:dyDescent="0.15">
      <c r="B55" s="11" t="s">
        <v>28</v>
      </c>
      <c r="C55" s="41"/>
      <c r="D55" s="33"/>
      <c r="E55" s="22"/>
      <c r="F55" s="41"/>
      <c r="G55" s="33"/>
      <c r="H55" s="22"/>
      <c r="I55" s="41"/>
      <c r="J55" s="33"/>
      <c r="K55" s="22"/>
      <c r="L55" s="41"/>
      <c r="M55" s="33"/>
      <c r="N55" s="21"/>
    </row>
    <row r="56" spans="1:14" ht="13" x14ac:dyDescent="0.15">
      <c r="B56" s="11" t="s">
        <v>29</v>
      </c>
      <c r="C56" s="41"/>
      <c r="D56" s="33"/>
      <c r="E56" s="22"/>
      <c r="F56" s="41"/>
      <c r="G56" s="33"/>
      <c r="H56" s="22"/>
      <c r="I56" s="41"/>
      <c r="J56" s="33"/>
      <c r="K56" s="22"/>
      <c r="L56" s="41"/>
      <c r="M56" s="33"/>
      <c r="N56" s="21"/>
    </row>
    <row r="57" spans="1:14" ht="13" x14ac:dyDescent="0.15">
      <c r="B57" s="23" t="s">
        <v>30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ht="13" x14ac:dyDescent="0.15">
      <c r="B58" s="10" t="s">
        <v>31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3" x14ac:dyDescent="0.15">
      <c r="B59" s="42" t="s">
        <v>2</v>
      </c>
      <c r="C59" s="32"/>
      <c r="D59" s="33"/>
      <c r="E59" s="42" t="s">
        <v>3</v>
      </c>
      <c r="F59" s="32"/>
      <c r="G59" s="33"/>
      <c r="H59" s="42" t="s">
        <v>4</v>
      </c>
      <c r="I59" s="32"/>
      <c r="J59" s="33"/>
      <c r="K59" s="42" t="s">
        <v>5</v>
      </c>
      <c r="L59" s="32"/>
      <c r="M59" s="33"/>
      <c r="N59" s="26" t="s">
        <v>6</v>
      </c>
    </row>
    <row r="60" spans="1:14" ht="13" x14ac:dyDescent="0.15">
      <c r="B60" s="11" t="s">
        <v>18</v>
      </c>
      <c r="C60" s="41"/>
      <c r="D60" s="33"/>
      <c r="E60" s="22"/>
      <c r="F60" s="41"/>
      <c r="G60" s="33"/>
      <c r="H60" s="22"/>
      <c r="I60" s="41"/>
      <c r="J60" s="33"/>
      <c r="K60" s="22"/>
      <c r="L60" s="41"/>
      <c r="M60" s="33"/>
      <c r="N60" s="21"/>
    </row>
    <row r="61" spans="1:14" ht="13" x14ac:dyDescent="0.15">
      <c r="B61" s="11" t="s">
        <v>28</v>
      </c>
      <c r="C61" s="41"/>
      <c r="D61" s="33"/>
      <c r="E61" s="22"/>
      <c r="F61" s="41"/>
      <c r="G61" s="33"/>
      <c r="H61" s="22"/>
      <c r="I61" s="41"/>
      <c r="J61" s="33"/>
      <c r="K61" s="22"/>
      <c r="L61" s="41"/>
      <c r="M61" s="33"/>
      <c r="N61" s="21"/>
    </row>
    <row r="62" spans="1:14" ht="13" x14ac:dyDescent="0.15">
      <c r="B62" s="11" t="s">
        <v>29</v>
      </c>
      <c r="C62" s="41"/>
      <c r="D62" s="33"/>
      <c r="E62" s="22"/>
      <c r="F62" s="41"/>
      <c r="G62" s="33"/>
      <c r="H62" s="22"/>
      <c r="I62" s="41"/>
      <c r="J62" s="33"/>
      <c r="K62" s="22"/>
      <c r="L62" s="41"/>
      <c r="M62" s="33"/>
      <c r="N62" s="21"/>
    </row>
    <row r="63" spans="1:14" ht="13" x14ac:dyDescent="0.15">
      <c r="B63" s="23" t="s">
        <v>30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ht="13" x14ac:dyDescent="0.15">
      <c r="B64" s="11" t="s">
        <v>18</v>
      </c>
      <c r="C64" s="41"/>
      <c r="D64" s="33"/>
      <c r="E64" s="22"/>
      <c r="F64" s="41"/>
      <c r="G64" s="33"/>
      <c r="H64" s="22"/>
      <c r="I64" s="41"/>
      <c r="J64" s="33"/>
      <c r="K64" s="22"/>
      <c r="L64" s="41"/>
      <c r="M64" s="33"/>
      <c r="N64" s="21"/>
    </row>
    <row r="65" spans="2:14" ht="13" x14ac:dyDescent="0.15">
      <c r="B65" s="11" t="s">
        <v>28</v>
      </c>
      <c r="C65" s="41"/>
      <c r="D65" s="33"/>
      <c r="E65" s="22"/>
      <c r="F65" s="41"/>
      <c r="G65" s="33"/>
      <c r="H65" s="22"/>
      <c r="I65" s="41"/>
      <c r="J65" s="33"/>
      <c r="K65" s="22"/>
      <c r="L65" s="41"/>
      <c r="M65" s="33"/>
      <c r="N65" s="21"/>
    </row>
    <row r="66" spans="2:14" ht="13" x14ac:dyDescent="0.15">
      <c r="B66" s="11" t="s">
        <v>29</v>
      </c>
      <c r="C66" s="41"/>
      <c r="D66" s="33"/>
      <c r="E66" s="22"/>
      <c r="F66" s="41"/>
      <c r="G66" s="33"/>
      <c r="H66" s="22"/>
      <c r="I66" s="41"/>
      <c r="J66" s="33"/>
      <c r="K66" s="22"/>
      <c r="L66" s="41"/>
      <c r="M66" s="33"/>
      <c r="N66" s="21"/>
    </row>
    <row r="67" spans="2:14" ht="13" x14ac:dyDescent="0.15">
      <c r="B67" s="23" t="s">
        <v>30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2:14" ht="13" x14ac:dyDescent="0.15">
      <c r="B68" s="11" t="s">
        <v>18</v>
      </c>
      <c r="C68" s="41"/>
      <c r="D68" s="33"/>
      <c r="E68" s="22"/>
      <c r="F68" s="41"/>
      <c r="G68" s="33"/>
      <c r="H68" s="22"/>
      <c r="I68" s="41"/>
      <c r="J68" s="33"/>
      <c r="K68" s="22"/>
      <c r="L68" s="41"/>
      <c r="M68" s="33"/>
      <c r="N68" s="21"/>
    </row>
    <row r="69" spans="2:14" ht="13" x14ac:dyDescent="0.15">
      <c r="B69" s="11" t="s">
        <v>28</v>
      </c>
      <c r="C69" s="41"/>
      <c r="D69" s="33"/>
      <c r="E69" s="22"/>
      <c r="F69" s="41"/>
      <c r="G69" s="33"/>
      <c r="H69" s="22"/>
      <c r="I69" s="41"/>
      <c r="J69" s="33"/>
      <c r="K69" s="22"/>
      <c r="L69" s="41"/>
      <c r="M69" s="33"/>
      <c r="N69" s="21"/>
    </row>
    <row r="70" spans="2:14" ht="13" x14ac:dyDescent="0.15">
      <c r="B70" s="11" t="s">
        <v>29</v>
      </c>
      <c r="C70" s="41"/>
      <c r="D70" s="33"/>
      <c r="E70" s="22"/>
      <c r="F70" s="41"/>
      <c r="G70" s="33"/>
      <c r="H70" s="22"/>
      <c r="I70" s="41"/>
      <c r="J70" s="33"/>
      <c r="K70" s="22"/>
      <c r="L70" s="41"/>
      <c r="M70" s="33"/>
      <c r="N70" s="21"/>
    </row>
    <row r="71" spans="2:14" ht="13" x14ac:dyDescent="0.15">
      <c r="B71" s="23" t="s">
        <v>30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2:14" ht="13" x14ac:dyDescent="0.15">
      <c r="B72" s="11" t="s">
        <v>18</v>
      </c>
      <c r="C72" s="41"/>
      <c r="D72" s="33"/>
      <c r="E72" s="22"/>
      <c r="F72" s="41"/>
      <c r="G72" s="33"/>
      <c r="H72" s="22"/>
      <c r="I72" s="41"/>
      <c r="J72" s="33"/>
      <c r="K72" s="22"/>
      <c r="L72" s="41"/>
      <c r="M72" s="33"/>
      <c r="N72" s="21"/>
    </row>
    <row r="73" spans="2:14" ht="13" x14ac:dyDescent="0.15">
      <c r="B73" s="11" t="s">
        <v>28</v>
      </c>
      <c r="C73" s="41"/>
      <c r="D73" s="33"/>
      <c r="E73" s="22"/>
      <c r="F73" s="41"/>
      <c r="G73" s="33"/>
      <c r="H73" s="22"/>
      <c r="I73" s="41"/>
      <c r="J73" s="33"/>
      <c r="K73" s="22"/>
      <c r="L73" s="41"/>
      <c r="M73" s="33"/>
      <c r="N73" s="21"/>
    </row>
    <row r="74" spans="2:14" ht="13" x14ac:dyDescent="0.15">
      <c r="B74" s="11" t="s">
        <v>29</v>
      </c>
      <c r="C74" s="41"/>
      <c r="D74" s="33"/>
      <c r="E74" s="22"/>
      <c r="F74" s="41"/>
      <c r="G74" s="33"/>
      <c r="H74" s="22"/>
      <c r="I74" s="41"/>
      <c r="J74" s="33"/>
      <c r="K74" s="22"/>
      <c r="L74" s="41"/>
      <c r="M74" s="33"/>
      <c r="N74" s="21"/>
    </row>
    <row r="75" spans="2:14" ht="13" x14ac:dyDescent="0.15">
      <c r="B75" s="23" t="s">
        <v>30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2:14" ht="13" x14ac:dyDescent="0.15">
      <c r="B76" s="10" t="s">
        <v>31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2:14" ht="13" x14ac:dyDescent="0.15">
      <c r="B77" s="42" t="s">
        <v>2</v>
      </c>
      <c r="C77" s="32"/>
      <c r="D77" s="33"/>
      <c r="E77" s="42" t="s">
        <v>3</v>
      </c>
      <c r="F77" s="32"/>
      <c r="G77" s="33"/>
      <c r="H77" s="42" t="s">
        <v>4</v>
      </c>
      <c r="I77" s="32"/>
      <c r="J77" s="33"/>
      <c r="K77" s="42" t="s">
        <v>5</v>
      </c>
      <c r="L77" s="32"/>
      <c r="M77" s="33"/>
      <c r="N77" s="26" t="s">
        <v>6</v>
      </c>
    </row>
    <row r="78" spans="2:14" ht="13" x14ac:dyDescent="0.15">
      <c r="B78" s="11" t="s">
        <v>18</v>
      </c>
      <c r="C78" s="41"/>
      <c r="D78" s="33"/>
      <c r="E78" s="22"/>
      <c r="F78" s="41"/>
      <c r="G78" s="33"/>
      <c r="H78" s="22"/>
      <c r="I78" s="41"/>
      <c r="J78" s="33"/>
      <c r="K78" s="22"/>
      <c r="L78" s="41"/>
      <c r="M78" s="33"/>
      <c r="N78" s="21"/>
    </row>
    <row r="79" spans="2:14" ht="13" x14ac:dyDescent="0.15">
      <c r="B79" s="11" t="s">
        <v>28</v>
      </c>
      <c r="C79" s="41"/>
      <c r="D79" s="33"/>
      <c r="E79" s="22"/>
      <c r="F79" s="41"/>
      <c r="G79" s="33"/>
      <c r="H79" s="22"/>
      <c r="I79" s="41"/>
      <c r="J79" s="33"/>
      <c r="K79" s="22"/>
      <c r="L79" s="41"/>
      <c r="M79" s="33"/>
      <c r="N79" s="21"/>
    </row>
    <row r="80" spans="2:14" ht="13" x14ac:dyDescent="0.15">
      <c r="B80" s="11" t="s">
        <v>29</v>
      </c>
      <c r="C80" s="41"/>
      <c r="D80" s="33"/>
      <c r="E80" s="22"/>
      <c r="F80" s="41"/>
      <c r="G80" s="33"/>
      <c r="H80" s="22"/>
      <c r="I80" s="41"/>
      <c r="J80" s="33"/>
      <c r="K80" s="22"/>
      <c r="L80" s="41"/>
      <c r="M80" s="33"/>
      <c r="N80" s="21"/>
    </row>
    <row r="81" spans="2:14" ht="13" x14ac:dyDescent="0.15">
      <c r="B81" s="23" t="s">
        <v>30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2:14" ht="13" x14ac:dyDescent="0.15">
      <c r="B82" s="11" t="s">
        <v>18</v>
      </c>
      <c r="C82" s="41"/>
      <c r="D82" s="33"/>
      <c r="E82" s="22"/>
      <c r="F82" s="41"/>
      <c r="G82" s="33"/>
      <c r="H82" s="22"/>
      <c r="I82" s="41"/>
      <c r="J82" s="33"/>
      <c r="K82" s="22"/>
      <c r="L82" s="41"/>
      <c r="M82" s="33"/>
      <c r="N82" s="21"/>
    </row>
    <row r="83" spans="2:14" ht="13" x14ac:dyDescent="0.15">
      <c r="B83" s="11" t="s">
        <v>28</v>
      </c>
      <c r="C83" s="41"/>
      <c r="D83" s="33"/>
      <c r="E83" s="22"/>
      <c r="F83" s="41"/>
      <c r="G83" s="33"/>
      <c r="H83" s="22"/>
      <c r="I83" s="41"/>
      <c r="J83" s="33"/>
      <c r="K83" s="22"/>
      <c r="L83" s="41"/>
      <c r="M83" s="33"/>
      <c r="N83" s="21"/>
    </row>
    <row r="84" spans="2:14" ht="13" x14ac:dyDescent="0.15">
      <c r="B84" s="11" t="s">
        <v>29</v>
      </c>
      <c r="C84" s="41"/>
      <c r="D84" s="33"/>
      <c r="E84" s="22"/>
      <c r="F84" s="41"/>
      <c r="G84" s="33"/>
      <c r="H84" s="22"/>
      <c r="I84" s="41"/>
      <c r="J84" s="33"/>
      <c r="K84" s="22"/>
      <c r="L84" s="41"/>
      <c r="M84" s="33"/>
      <c r="N84" s="21"/>
    </row>
    <row r="85" spans="2:14" ht="13" x14ac:dyDescent="0.15">
      <c r="B85" s="23" t="s">
        <v>30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2:14" ht="13" x14ac:dyDescent="0.15">
      <c r="B86" s="11" t="s">
        <v>18</v>
      </c>
      <c r="C86" s="41"/>
      <c r="D86" s="33"/>
      <c r="E86" s="22"/>
      <c r="F86" s="41"/>
      <c r="G86" s="33"/>
      <c r="H86" s="22"/>
      <c r="I86" s="41"/>
      <c r="J86" s="33"/>
      <c r="K86" s="22"/>
      <c r="L86" s="41"/>
      <c r="M86" s="33"/>
      <c r="N86" s="21"/>
    </row>
    <row r="87" spans="2:14" ht="13" x14ac:dyDescent="0.15">
      <c r="B87" s="11" t="s">
        <v>28</v>
      </c>
      <c r="C87" s="41"/>
      <c r="D87" s="33"/>
      <c r="E87" s="22"/>
      <c r="F87" s="41"/>
      <c r="G87" s="33"/>
      <c r="H87" s="22"/>
      <c r="I87" s="41"/>
      <c r="J87" s="33"/>
      <c r="K87" s="22"/>
      <c r="L87" s="41"/>
      <c r="M87" s="33"/>
      <c r="N87" s="21"/>
    </row>
    <row r="88" spans="2:14" ht="13" x14ac:dyDescent="0.15">
      <c r="B88" s="11" t="s">
        <v>29</v>
      </c>
      <c r="C88" s="41"/>
      <c r="D88" s="33"/>
      <c r="E88" s="22"/>
      <c r="F88" s="41"/>
      <c r="G88" s="33"/>
      <c r="H88" s="22"/>
      <c r="I88" s="41"/>
      <c r="J88" s="33"/>
      <c r="K88" s="22"/>
      <c r="L88" s="41"/>
      <c r="M88" s="33"/>
      <c r="N88" s="21"/>
    </row>
    <row r="89" spans="2:14" ht="13" x14ac:dyDescent="0.15">
      <c r="B89" s="23" t="s">
        <v>30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2:14" ht="13" x14ac:dyDescent="0.15">
      <c r="B90" s="11" t="s">
        <v>18</v>
      </c>
      <c r="C90" s="41"/>
      <c r="D90" s="33"/>
      <c r="E90" s="22"/>
      <c r="F90" s="41"/>
      <c r="G90" s="33"/>
      <c r="H90" s="22"/>
      <c r="I90" s="41"/>
      <c r="J90" s="33"/>
      <c r="K90" s="22"/>
      <c r="L90" s="41"/>
      <c r="M90" s="33"/>
      <c r="N90" s="21"/>
    </row>
    <row r="91" spans="2:14" ht="13" x14ac:dyDescent="0.15">
      <c r="B91" s="11" t="s">
        <v>28</v>
      </c>
      <c r="C91" s="41"/>
      <c r="D91" s="33"/>
      <c r="E91" s="22"/>
      <c r="F91" s="41"/>
      <c r="G91" s="33"/>
      <c r="H91" s="22"/>
      <c r="I91" s="41"/>
      <c r="J91" s="33"/>
      <c r="K91" s="22"/>
      <c r="L91" s="41"/>
      <c r="M91" s="33"/>
      <c r="N91" s="21"/>
    </row>
    <row r="92" spans="2:14" ht="13" x14ac:dyDescent="0.15">
      <c r="B92" s="11" t="s">
        <v>29</v>
      </c>
      <c r="C92" s="41"/>
      <c r="D92" s="33"/>
      <c r="E92" s="22"/>
      <c r="F92" s="41"/>
      <c r="G92" s="33"/>
      <c r="H92" s="22"/>
      <c r="I92" s="41"/>
      <c r="J92" s="33"/>
      <c r="K92" s="22"/>
      <c r="L92" s="41"/>
      <c r="M92" s="33"/>
      <c r="N92" s="21"/>
    </row>
    <row r="93" spans="2:14" ht="13" x14ac:dyDescent="0.15">
      <c r="B93" s="23" t="s">
        <v>30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</row>
    <row r="94" spans="2:14" ht="13" x14ac:dyDescent="0.1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2"/>
    </row>
    <row r="95" spans="2:14" ht="13" x14ac:dyDescent="0.1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2"/>
    </row>
    <row r="96" spans="2:14" ht="13" x14ac:dyDescent="0.1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2"/>
    </row>
    <row r="97" spans="2:14" ht="13" x14ac:dyDescent="0.1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2"/>
    </row>
    <row r="98" spans="2:14" ht="13" x14ac:dyDescent="0.1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2"/>
    </row>
    <row r="99" spans="2:14" ht="13" x14ac:dyDescent="0.1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2"/>
    </row>
    <row r="100" spans="2:14" ht="13" x14ac:dyDescent="0.1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2"/>
    </row>
    <row r="101" spans="2:14" ht="13" x14ac:dyDescent="0.1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2"/>
    </row>
    <row r="102" spans="2:14" ht="13" x14ac:dyDescent="0.1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2"/>
    </row>
    <row r="103" spans="2:14" ht="13" x14ac:dyDescent="0.1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2"/>
    </row>
    <row r="104" spans="2:14" ht="13" x14ac:dyDescent="0.1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2"/>
    </row>
    <row r="105" spans="2:14" ht="13" x14ac:dyDescent="0.1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2"/>
    </row>
    <row r="106" spans="2:14" ht="13" x14ac:dyDescent="0.1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2"/>
    </row>
    <row r="107" spans="2:14" ht="13" x14ac:dyDescent="0.1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2"/>
    </row>
    <row r="108" spans="2:14" ht="13" x14ac:dyDescent="0.1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2"/>
    </row>
    <row r="109" spans="2:14" ht="13" x14ac:dyDescent="0.1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2"/>
    </row>
    <row r="110" spans="2:14" ht="13" x14ac:dyDescent="0.1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2"/>
    </row>
    <row r="111" spans="2:14" ht="13" x14ac:dyDescent="0.1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2"/>
    </row>
    <row r="112" spans="2:14" ht="13" x14ac:dyDescent="0.1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2"/>
    </row>
    <row r="113" spans="2:14" ht="13" x14ac:dyDescent="0.1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2"/>
    </row>
    <row r="114" spans="2:14" ht="13" x14ac:dyDescent="0.1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2"/>
    </row>
    <row r="115" spans="2:14" ht="13" x14ac:dyDescent="0.1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2"/>
    </row>
    <row r="116" spans="2:14" ht="13" x14ac:dyDescent="0.1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2"/>
    </row>
    <row r="117" spans="2:14" ht="13" x14ac:dyDescent="0.1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2"/>
    </row>
    <row r="118" spans="2:14" ht="13" x14ac:dyDescent="0.1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2"/>
    </row>
    <row r="119" spans="2:14" ht="13" x14ac:dyDescent="0.1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2"/>
    </row>
    <row r="120" spans="2:14" ht="13" x14ac:dyDescent="0.1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2"/>
    </row>
    <row r="121" spans="2:14" ht="13" x14ac:dyDescent="0.1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2"/>
    </row>
    <row r="122" spans="2:14" ht="13" x14ac:dyDescent="0.1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2"/>
    </row>
    <row r="123" spans="2:14" ht="13" x14ac:dyDescent="0.1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2"/>
    </row>
    <row r="124" spans="2:14" ht="13" x14ac:dyDescent="0.1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2"/>
    </row>
    <row r="125" spans="2:14" ht="13" x14ac:dyDescent="0.1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2"/>
    </row>
    <row r="126" spans="2:14" ht="13" x14ac:dyDescent="0.1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2"/>
    </row>
    <row r="127" spans="2:14" ht="13" x14ac:dyDescent="0.1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2"/>
    </row>
    <row r="128" spans="2:14" ht="13" x14ac:dyDescent="0.1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2"/>
    </row>
    <row r="129" spans="2:14" ht="13" x14ac:dyDescent="0.1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2"/>
    </row>
    <row r="130" spans="2:14" ht="13" x14ac:dyDescent="0.1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2"/>
    </row>
    <row r="131" spans="2:14" ht="13" x14ac:dyDescent="0.1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2"/>
    </row>
    <row r="132" spans="2:14" ht="13" x14ac:dyDescent="0.1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2"/>
    </row>
    <row r="133" spans="2:14" ht="13" x14ac:dyDescent="0.1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2"/>
    </row>
    <row r="134" spans="2:14" ht="13" x14ac:dyDescent="0.1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2"/>
    </row>
    <row r="135" spans="2:14" ht="13" x14ac:dyDescent="0.1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2"/>
    </row>
    <row r="136" spans="2:14" ht="13" x14ac:dyDescent="0.1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2"/>
    </row>
    <row r="137" spans="2:14" ht="13" x14ac:dyDescent="0.1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2"/>
    </row>
    <row r="138" spans="2:14" ht="13" x14ac:dyDescent="0.1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2"/>
    </row>
    <row r="139" spans="2:14" ht="13" x14ac:dyDescent="0.1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2"/>
    </row>
    <row r="140" spans="2:14" ht="13" x14ac:dyDescent="0.1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2"/>
    </row>
    <row r="141" spans="2:14" ht="13" x14ac:dyDescent="0.1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2"/>
    </row>
    <row r="142" spans="2:14" ht="13" x14ac:dyDescent="0.1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2"/>
    </row>
    <row r="143" spans="2:14" ht="13" x14ac:dyDescent="0.1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2"/>
    </row>
    <row r="144" spans="2:14" ht="13" x14ac:dyDescent="0.1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2"/>
    </row>
    <row r="145" spans="2:14" ht="13" x14ac:dyDescent="0.1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2"/>
    </row>
    <row r="146" spans="2:14" ht="13" x14ac:dyDescent="0.1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2"/>
    </row>
    <row r="147" spans="2:14" ht="13" x14ac:dyDescent="0.1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2"/>
    </row>
    <row r="148" spans="2:14" ht="13" x14ac:dyDescent="0.1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2"/>
    </row>
    <row r="149" spans="2:14" ht="13" x14ac:dyDescent="0.1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2"/>
    </row>
    <row r="150" spans="2:14" ht="13" x14ac:dyDescent="0.1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2"/>
    </row>
    <row r="151" spans="2:14" ht="13" x14ac:dyDescent="0.1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2"/>
    </row>
    <row r="152" spans="2:14" ht="13" x14ac:dyDescent="0.1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2"/>
    </row>
    <row r="153" spans="2:14" ht="13" x14ac:dyDescent="0.1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2"/>
    </row>
    <row r="154" spans="2:14" ht="13" x14ac:dyDescent="0.1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2"/>
    </row>
    <row r="155" spans="2:14" ht="13" x14ac:dyDescent="0.1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2"/>
    </row>
    <row r="156" spans="2:14" ht="13" x14ac:dyDescent="0.1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2"/>
    </row>
    <row r="157" spans="2:14" ht="13" x14ac:dyDescent="0.1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2"/>
    </row>
    <row r="158" spans="2:14" ht="13" x14ac:dyDescent="0.1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2"/>
    </row>
    <row r="159" spans="2:14" ht="13" x14ac:dyDescent="0.1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2"/>
    </row>
    <row r="160" spans="2:14" ht="13" x14ac:dyDescent="0.1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2"/>
    </row>
    <row r="161" spans="2:14" ht="13" x14ac:dyDescent="0.1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2"/>
    </row>
    <row r="162" spans="2:14" ht="13" x14ac:dyDescent="0.1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2"/>
    </row>
    <row r="163" spans="2:14" ht="13" x14ac:dyDescent="0.1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2"/>
    </row>
    <row r="164" spans="2:14" ht="13" x14ac:dyDescent="0.1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2"/>
    </row>
    <row r="165" spans="2:14" ht="13" x14ac:dyDescent="0.1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2"/>
    </row>
    <row r="166" spans="2:14" ht="13" x14ac:dyDescent="0.1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2"/>
    </row>
    <row r="167" spans="2:14" ht="13" x14ac:dyDescent="0.1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2"/>
    </row>
    <row r="168" spans="2:14" ht="13" x14ac:dyDescent="0.1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2"/>
    </row>
    <row r="169" spans="2:14" ht="13" x14ac:dyDescent="0.1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2"/>
    </row>
    <row r="170" spans="2:14" ht="13" x14ac:dyDescent="0.1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2"/>
    </row>
    <row r="171" spans="2:14" ht="13" x14ac:dyDescent="0.1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2"/>
    </row>
    <row r="172" spans="2:14" ht="13" x14ac:dyDescent="0.1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2"/>
    </row>
    <row r="173" spans="2:14" ht="13" x14ac:dyDescent="0.1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2"/>
    </row>
    <row r="174" spans="2:14" ht="13" x14ac:dyDescent="0.1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2"/>
    </row>
    <row r="175" spans="2:14" ht="13" x14ac:dyDescent="0.1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2"/>
    </row>
    <row r="176" spans="2:14" ht="13" x14ac:dyDescent="0.1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2"/>
    </row>
    <row r="177" spans="2:14" ht="13" x14ac:dyDescent="0.1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2"/>
    </row>
    <row r="178" spans="2:14" ht="13" x14ac:dyDescent="0.1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2"/>
    </row>
    <row r="179" spans="2:14" ht="13" x14ac:dyDescent="0.1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2"/>
    </row>
    <row r="180" spans="2:14" ht="13" x14ac:dyDescent="0.1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2"/>
    </row>
    <row r="181" spans="2:14" ht="13" x14ac:dyDescent="0.1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2"/>
    </row>
    <row r="182" spans="2:14" ht="13" x14ac:dyDescent="0.1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2"/>
    </row>
    <row r="183" spans="2:14" ht="13" x14ac:dyDescent="0.1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2"/>
    </row>
    <row r="184" spans="2:14" ht="13" x14ac:dyDescent="0.1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2"/>
    </row>
    <row r="185" spans="2:14" ht="13" x14ac:dyDescent="0.1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2"/>
    </row>
    <row r="186" spans="2:14" ht="13" x14ac:dyDescent="0.1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2"/>
    </row>
    <row r="187" spans="2:14" ht="13" x14ac:dyDescent="0.1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2"/>
    </row>
    <row r="188" spans="2:14" ht="13" x14ac:dyDescent="0.1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2"/>
    </row>
    <row r="189" spans="2:14" ht="13" x14ac:dyDescent="0.1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2"/>
    </row>
    <row r="190" spans="2:14" ht="13" x14ac:dyDescent="0.1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2"/>
    </row>
    <row r="191" spans="2:14" ht="13" x14ac:dyDescent="0.1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2"/>
    </row>
    <row r="192" spans="2:14" ht="13" x14ac:dyDescent="0.1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2"/>
    </row>
    <row r="193" spans="2:14" ht="13" x14ac:dyDescent="0.1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2"/>
    </row>
    <row r="194" spans="2:14" ht="13" x14ac:dyDescent="0.1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2"/>
    </row>
    <row r="195" spans="2:14" ht="13" x14ac:dyDescent="0.1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2"/>
    </row>
    <row r="196" spans="2:14" ht="13" x14ac:dyDescent="0.1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2"/>
    </row>
    <row r="197" spans="2:14" ht="13" x14ac:dyDescent="0.1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2"/>
    </row>
    <row r="198" spans="2:14" ht="13" x14ac:dyDescent="0.1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2"/>
    </row>
    <row r="199" spans="2:14" ht="13" x14ac:dyDescent="0.1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2"/>
    </row>
    <row r="200" spans="2:14" ht="13" x14ac:dyDescent="0.1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2"/>
    </row>
    <row r="201" spans="2:14" ht="13" x14ac:dyDescent="0.1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2"/>
    </row>
    <row r="202" spans="2:14" ht="13" x14ac:dyDescent="0.1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2"/>
    </row>
    <row r="203" spans="2:14" ht="13" x14ac:dyDescent="0.1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2"/>
    </row>
    <row r="204" spans="2:14" ht="13" x14ac:dyDescent="0.1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2"/>
    </row>
    <row r="205" spans="2:14" ht="13" x14ac:dyDescent="0.1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2"/>
    </row>
    <row r="206" spans="2:14" ht="13" x14ac:dyDescent="0.1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2"/>
    </row>
    <row r="207" spans="2:14" ht="13" x14ac:dyDescent="0.1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2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</sheetData>
  <mergeCells count="146">
    <mergeCell ref="C65:D65"/>
    <mergeCell ref="C66:D66"/>
    <mergeCell ref="C55:D55"/>
    <mergeCell ref="C54:D54"/>
    <mergeCell ref="C56:D56"/>
    <mergeCell ref="C64:D64"/>
    <mergeCell ref="C62:D62"/>
    <mergeCell ref="C61:D61"/>
    <mergeCell ref="C60:D60"/>
    <mergeCell ref="B59:D59"/>
    <mergeCell ref="L79:M79"/>
    <mergeCell ref="L80:M80"/>
    <mergeCell ref="I56:J56"/>
    <mergeCell ref="I60:J60"/>
    <mergeCell ref="L56:M56"/>
    <mergeCell ref="K59:M59"/>
    <mergeCell ref="I61:J61"/>
    <mergeCell ref="I62:J62"/>
    <mergeCell ref="L62:M62"/>
    <mergeCell ref="L61:M61"/>
    <mergeCell ref="L60:M60"/>
    <mergeCell ref="I69:J69"/>
    <mergeCell ref="I68:J68"/>
    <mergeCell ref="I70:J70"/>
    <mergeCell ref="L70:M70"/>
    <mergeCell ref="L69:M69"/>
    <mergeCell ref="L68:M68"/>
    <mergeCell ref="L65:M65"/>
    <mergeCell ref="L64:M64"/>
    <mergeCell ref="L66:M66"/>
    <mergeCell ref="L78:M78"/>
    <mergeCell ref="K77:M77"/>
    <mergeCell ref="C82:D82"/>
    <mergeCell ref="C79:D79"/>
    <mergeCell ref="C80:D80"/>
    <mergeCell ref="F78:G78"/>
    <mergeCell ref="F79:G79"/>
    <mergeCell ref="F87:G87"/>
    <mergeCell ref="F86:G86"/>
    <mergeCell ref="F90:G90"/>
    <mergeCell ref="F88:G88"/>
    <mergeCell ref="L87:M87"/>
    <mergeCell ref="L86:M86"/>
    <mergeCell ref="I55:J55"/>
    <mergeCell ref="I54:J54"/>
    <mergeCell ref="L55:M55"/>
    <mergeCell ref="L54:M54"/>
    <mergeCell ref="C70:D70"/>
    <mergeCell ref="C69:D69"/>
    <mergeCell ref="F72:G72"/>
    <mergeCell ref="C72:D72"/>
    <mergeCell ref="F64:G64"/>
    <mergeCell ref="F60:G60"/>
    <mergeCell ref="F62:G62"/>
    <mergeCell ref="F61:G61"/>
    <mergeCell ref="F69:G69"/>
    <mergeCell ref="F68:G68"/>
    <mergeCell ref="F66:G66"/>
    <mergeCell ref="F65:G65"/>
    <mergeCell ref="F70:G70"/>
    <mergeCell ref="C68:D68"/>
    <mergeCell ref="E77:G77"/>
    <mergeCell ref="F80:G80"/>
    <mergeCell ref="F84:G84"/>
    <mergeCell ref="F83:G83"/>
    <mergeCell ref="G44:K44"/>
    <mergeCell ref="G53:K53"/>
    <mergeCell ref="L82:M82"/>
    <mergeCell ref="L92:M92"/>
    <mergeCell ref="L84:M84"/>
    <mergeCell ref="L72:M72"/>
    <mergeCell ref="I82:J82"/>
    <mergeCell ref="I92:J92"/>
    <mergeCell ref="H59:J59"/>
    <mergeCell ref="I74:J74"/>
    <mergeCell ref="I78:J78"/>
    <mergeCell ref="L83:M83"/>
    <mergeCell ref="I83:J83"/>
    <mergeCell ref="L88:M88"/>
    <mergeCell ref="I88:J88"/>
    <mergeCell ref="I80:J80"/>
    <mergeCell ref="I79:J79"/>
    <mergeCell ref="I65:J65"/>
    <mergeCell ref="I64:J64"/>
    <mergeCell ref="I91:J91"/>
    <mergeCell ref="I90:J90"/>
    <mergeCell ref="I84:J84"/>
    <mergeCell ref="I87:J87"/>
    <mergeCell ref="F92:G92"/>
    <mergeCell ref="A2:N2"/>
    <mergeCell ref="G36:K36"/>
    <mergeCell ref="G37:K37"/>
    <mergeCell ref="G38:K38"/>
    <mergeCell ref="G39:K39"/>
    <mergeCell ref="G40:K40"/>
    <mergeCell ref="G41:K41"/>
    <mergeCell ref="G42:K42"/>
    <mergeCell ref="G43:K43"/>
    <mergeCell ref="A1:N1"/>
    <mergeCell ref="A3:B3"/>
    <mergeCell ref="C3:D3"/>
    <mergeCell ref="I3:J3"/>
    <mergeCell ref="L91:M91"/>
    <mergeCell ref="L90:M90"/>
    <mergeCell ref="L73:M73"/>
    <mergeCell ref="L74:M74"/>
    <mergeCell ref="F91:G91"/>
    <mergeCell ref="F73:G73"/>
    <mergeCell ref="F74:G74"/>
    <mergeCell ref="B77:D77"/>
    <mergeCell ref="C73:D73"/>
    <mergeCell ref="C74:D74"/>
    <mergeCell ref="C91:D91"/>
    <mergeCell ref="G46:K46"/>
    <mergeCell ref="G45:K45"/>
    <mergeCell ref="A35:E35"/>
    <mergeCell ref="E3:F3"/>
    <mergeCell ref="G3:H3"/>
    <mergeCell ref="K3:L3"/>
    <mergeCell ref="M3:N3"/>
    <mergeCell ref="G35:K35"/>
    <mergeCell ref="M35:N35"/>
    <mergeCell ref="C92:D92"/>
    <mergeCell ref="F56:G56"/>
    <mergeCell ref="F55:G55"/>
    <mergeCell ref="F54:G54"/>
    <mergeCell ref="G47:K47"/>
    <mergeCell ref="G48:K48"/>
    <mergeCell ref="G49:K49"/>
    <mergeCell ref="G50:K50"/>
    <mergeCell ref="G51:K51"/>
    <mergeCell ref="G52:K52"/>
    <mergeCell ref="E59:G59"/>
    <mergeCell ref="I66:J66"/>
    <mergeCell ref="I73:J73"/>
    <mergeCell ref="I72:J72"/>
    <mergeCell ref="H77:J77"/>
    <mergeCell ref="C83:D83"/>
    <mergeCell ref="C84:D84"/>
    <mergeCell ref="C87:D87"/>
    <mergeCell ref="C86:D86"/>
    <mergeCell ref="C78:D78"/>
    <mergeCell ref="I86:J86"/>
    <mergeCell ref="F82:G82"/>
    <mergeCell ref="C88:D88"/>
    <mergeCell ref="C90:D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3"/>
  <sheetViews>
    <sheetView showGridLines="0" tabSelected="1" workbookViewId="0">
      <selection activeCell="M34" sqref="M34"/>
    </sheetView>
  </sheetViews>
  <sheetFormatPr baseColWidth="10" defaultColWidth="14.5" defaultRowHeight="15.75" customHeight="1" x14ac:dyDescent="0.15"/>
  <cols>
    <col min="3" max="3" width="10.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/>
      <c r="B4" s="2"/>
      <c r="C4" s="1"/>
      <c r="D4" s="2"/>
      <c r="E4" s="1"/>
      <c r="F4" s="2"/>
      <c r="G4" s="1"/>
      <c r="H4" s="2"/>
      <c r="I4" s="1"/>
      <c r="J4" s="2"/>
      <c r="K4" s="1"/>
      <c r="L4" s="2"/>
      <c r="M4" s="1">
        <v>1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2</v>
      </c>
      <c r="B10" s="2"/>
      <c r="C10" s="1">
        <v>3</v>
      </c>
      <c r="D10" s="2"/>
      <c r="E10" s="1">
        <v>4</v>
      </c>
      <c r="F10" s="2"/>
      <c r="G10" s="1">
        <v>5</v>
      </c>
      <c r="H10" s="2"/>
      <c r="I10" s="1">
        <v>6</v>
      </c>
      <c r="J10" s="2"/>
      <c r="K10" s="1">
        <v>7</v>
      </c>
      <c r="L10" s="2"/>
      <c r="M10" s="1">
        <v>8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9</v>
      </c>
      <c r="B16" s="2"/>
      <c r="C16" s="1">
        <v>10</v>
      </c>
      <c r="D16" s="2"/>
      <c r="E16" s="1">
        <v>11</v>
      </c>
      <c r="F16" s="2"/>
      <c r="G16" s="1">
        <v>12</v>
      </c>
      <c r="H16" s="2"/>
      <c r="I16" s="1">
        <v>13</v>
      </c>
      <c r="J16" s="2"/>
      <c r="K16" s="1">
        <v>14</v>
      </c>
      <c r="L16" s="2"/>
      <c r="M16" s="1">
        <v>15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16</v>
      </c>
      <c r="B22" s="2"/>
      <c r="C22" s="1">
        <v>17</v>
      </c>
      <c r="D22" s="2"/>
      <c r="E22" s="1">
        <v>18</v>
      </c>
      <c r="F22" s="2"/>
      <c r="G22" s="1">
        <v>19</v>
      </c>
      <c r="H22" s="2"/>
      <c r="I22" s="1">
        <v>20</v>
      </c>
      <c r="J22" s="2"/>
      <c r="K22" s="1">
        <v>21</v>
      </c>
      <c r="L22" s="2"/>
      <c r="M22" s="1">
        <v>22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23</v>
      </c>
      <c r="B28" s="2"/>
      <c r="C28" s="1">
        <v>24</v>
      </c>
      <c r="D28" s="2"/>
      <c r="E28" s="1">
        <v>25</v>
      </c>
      <c r="F28" s="2"/>
      <c r="G28" s="1">
        <v>26</v>
      </c>
      <c r="H28" s="2"/>
      <c r="I28" s="1">
        <v>27</v>
      </c>
      <c r="J28" s="2"/>
      <c r="K28" s="1">
        <v>28</v>
      </c>
      <c r="L28" s="2"/>
      <c r="M28" s="1">
        <v>29</v>
      </c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s="27" customFormat="1" ht="15.75" customHeight="1" x14ac:dyDescent="0.15">
      <c r="A34" s="1">
        <v>30</v>
      </c>
      <c r="B34" s="2"/>
      <c r="C34" s="48">
        <v>31</v>
      </c>
      <c r="D34" s="2"/>
      <c r="E34" s="48"/>
      <c r="F34" s="2"/>
      <c r="G34" s="48"/>
      <c r="H34" s="2"/>
      <c r="I34" s="48"/>
      <c r="J34" s="2"/>
      <c r="K34" s="48"/>
      <c r="L34" s="2"/>
      <c r="M34" s="48"/>
      <c r="N34" s="2"/>
    </row>
    <row r="35" spans="1:14" s="27" customFormat="1" ht="15.75" customHeight="1" x14ac:dyDescent="0.15">
      <c r="A35" s="9"/>
      <c r="B35" s="5"/>
      <c r="C35" s="49"/>
      <c r="D35" s="5"/>
      <c r="E35" s="49"/>
      <c r="F35" s="5"/>
      <c r="G35" s="49"/>
      <c r="H35" s="5"/>
      <c r="I35" s="49"/>
      <c r="J35" s="5"/>
      <c r="K35" s="49"/>
      <c r="L35" s="5"/>
      <c r="M35" s="49"/>
      <c r="N35" s="5"/>
    </row>
    <row r="36" spans="1:14" s="27" customFormat="1" ht="15.75" customHeight="1" x14ac:dyDescent="0.15">
      <c r="A36" s="9"/>
      <c r="B36" s="5"/>
      <c r="C36" s="49"/>
      <c r="D36" s="5"/>
      <c r="E36" s="49"/>
      <c r="F36" s="5"/>
      <c r="G36" s="49"/>
      <c r="H36" s="5"/>
      <c r="I36" s="49"/>
      <c r="J36" s="5"/>
      <c r="K36" s="49"/>
      <c r="L36" s="5"/>
      <c r="M36" s="49"/>
      <c r="N36" s="5"/>
    </row>
    <row r="37" spans="1:14" s="27" customFormat="1" ht="15.75" customHeight="1" x14ac:dyDescent="0.15">
      <c r="A37" s="9"/>
      <c r="B37" s="5"/>
      <c r="C37" s="49"/>
      <c r="D37" s="5"/>
      <c r="E37" s="49"/>
      <c r="F37" s="5"/>
      <c r="G37" s="49"/>
      <c r="H37" s="5"/>
      <c r="I37" s="49"/>
      <c r="J37" s="5"/>
      <c r="K37" s="49"/>
      <c r="L37" s="5"/>
      <c r="M37" s="49"/>
      <c r="N37" s="5"/>
    </row>
    <row r="38" spans="1:14" s="27" customFormat="1" ht="15.75" customHeight="1" x14ac:dyDescent="0.15">
      <c r="A38" s="9"/>
      <c r="B38" s="5"/>
      <c r="C38" s="49"/>
      <c r="D38" s="5"/>
      <c r="E38" s="49"/>
      <c r="F38" s="5"/>
      <c r="G38" s="49"/>
      <c r="H38" s="5"/>
      <c r="I38" s="49"/>
      <c r="J38" s="5"/>
      <c r="K38" s="49"/>
      <c r="L38" s="5"/>
      <c r="M38" s="49"/>
      <c r="N38" s="5"/>
    </row>
    <row r="39" spans="1:14" s="27" customFormat="1" ht="15.75" customHeight="1" x14ac:dyDescent="0.15">
      <c r="A39" s="7"/>
      <c r="B39" s="53"/>
      <c r="C39" s="54"/>
      <c r="D39" s="53"/>
      <c r="E39" s="54"/>
      <c r="F39" s="53"/>
      <c r="G39" s="54"/>
      <c r="H39" s="53"/>
      <c r="I39" s="54"/>
      <c r="J39" s="53"/>
      <c r="K39" s="54"/>
      <c r="L39" s="53"/>
      <c r="M39" s="54"/>
      <c r="N39" s="53"/>
    </row>
    <row r="41" spans="1:14" ht="15.75" customHeight="1" x14ac:dyDescent="0.15">
      <c r="A41" s="40" t="s">
        <v>8</v>
      </c>
      <c r="B41" s="32"/>
      <c r="C41" s="32"/>
      <c r="D41" s="32"/>
      <c r="E41" s="33"/>
      <c r="G41" s="38" t="s">
        <v>9</v>
      </c>
      <c r="H41" s="32"/>
      <c r="I41" s="32"/>
      <c r="J41" s="32"/>
      <c r="K41" s="33"/>
      <c r="M41" s="39" t="s">
        <v>10</v>
      </c>
      <c r="N41" s="33"/>
    </row>
    <row r="42" spans="1:14" ht="15.75" customHeight="1" x14ac:dyDescent="0.15">
      <c r="A42" s="11" t="s">
        <v>11</v>
      </c>
      <c r="B42" s="11" t="s">
        <v>12</v>
      </c>
      <c r="C42" s="11" t="s">
        <v>13</v>
      </c>
      <c r="D42" s="11" t="s">
        <v>14</v>
      </c>
      <c r="E42" s="11" t="s">
        <v>15</v>
      </c>
      <c r="G42" s="31"/>
      <c r="H42" s="32"/>
      <c r="I42" s="32"/>
      <c r="J42" s="32"/>
      <c r="K42" s="33"/>
      <c r="M42" s="13" t="s">
        <v>16</v>
      </c>
      <c r="N42" s="13" t="s">
        <v>17</v>
      </c>
    </row>
    <row r="43" spans="1:14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5"/>
      <c r="N45" s="15"/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5.75" customHeight="1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5.75" customHeight="1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5.75" customHeight="1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5.75" customHeight="1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5.75" customHeight="1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3" t="s">
        <v>18</v>
      </c>
      <c r="N51" s="13" t="s">
        <v>17</v>
      </c>
    </row>
    <row r="52" spans="1:14" ht="15.75" customHeight="1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A54" s="14"/>
      <c r="B54" s="14"/>
      <c r="C54" s="14"/>
      <c r="D54" s="14"/>
      <c r="E54" s="14"/>
      <c r="G54" s="31"/>
      <c r="H54" s="32"/>
      <c r="I54" s="32"/>
      <c r="J54" s="32"/>
      <c r="K54" s="33"/>
      <c r="M54" s="15"/>
      <c r="N54" s="15"/>
    </row>
    <row r="55" spans="1:14" ht="13" x14ac:dyDescent="0.15">
      <c r="A55" s="14"/>
      <c r="B55" s="14"/>
      <c r="C55" s="14"/>
      <c r="D55" s="14"/>
      <c r="E55" s="14"/>
      <c r="G55" s="31"/>
      <c r="H55" s="32"/>
      <c r="I55" s="32"/>
      <c r="J55" s="32"/>
      <c r="K55" s="33"/>
      <c r="M55" s="15"/>
      <c r="N55" s="15"/>
    </row>
    <row r="56" spans="1:14" ht="13" x14ac:dyDescent="0.15">
      <c r="A56" s="14"/>
      <c r="B56" s="14"/>
      <c r="C56" s="14"/>
      <c r="D56" s="14"/>
      <c r="E56" s="14"/>
      <c r="G56" s="31"/>
      <c r="H56" s="32"/>
      <c r="I56" s="32"/>
      <c r="J56" s="32"/>
      <c r="K56" s="33"/>
      <c r="M56" s="15"/>
      <c r="N56" s="15"/>
    </row>
    <row r="57" spans="1:14" ht="13" x14ac:dyDescent="0.15">
      <c r="A57" s="14"/>
      <c r="B57" s="14"/>
      <c r="C57" s="14"/>
      <c r="D57" s="14"/>
      <c r="E57" s="14"/>
      <c r="G57" s="31"/>
      <c r="H57" s="32"/>
      <c r="I57" s="32"/>
      <c r="J57" s="32"/>
      <c r="K57" s="33"/>
      <c r="M57" s="15"/>
      <c r="N57" s="15"/>
    </row>
    <row r="58" spans="1:14" ht="13" x14ac:dyDescent="0.15">
      <c r="A58" s="14"/>
      <c r="B58" s="14"/>
      <c r="C58" s="14"/>
      <c r="D58" s="14"/>
      <c r="E58" s="14"/>
      <c r="G58" s="31"/>
      <c r="H58" s="32"/>
      <c r="I58" s="32"/>
      <c r="J58" s="32"/>
      <c r="K58" s="33"/>
      <c r="M58" s="15"/>
      <c r="N58" s="15"/>
    </row>
    <row r="59" spans="1:14" ht="13" x14ac:dyDescent="0.15">
      <c r="A59" s="14"/>
      <c r="B59" s="14"/>
      <c r="C59" s="14"/>
      <c r="D59" s="14"/>
      <c r="E59" s="14"/>
      <c r="G59" s="31"/>
      <c r="H59" s="32"/>
      <c r="I59" s="32"/>
      <c r="J59" s="32"/>
      <c r="K59" s="33"/>
      <c r="M59" s="15"/>
      <c r="N59" s="15"/>
    </row>
    <row r="60" spans="1:14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</row>
    <row r="61" spans="1:14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</row>
    <row r="62" spans="1:14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</row>
    <row r="63" spans="1:14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3" x14ac:dyDescent="0.1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2:14" ht="13" x14ac:dyDescent="0.15">
      <c r="B65" s="30"/>
      <c r="C65" s="29"/>
      <c r="D65" s="29"/>
      <c r="E65" s="30"/>
      <c r="F65" s="29"/>
      <c r="G65" s="29"/>
      <c r="H65" s="30"/>
      <c r="I65" s="29"/>
      <c r="J65" s="29"/>
      <c r="K65" s="30"/>
      <c r="L65" s="29"/>
      <c r="M65" s="29"/>
      <c r="N65" s="18"/>
    </row>
    <row r="66" spans="2:14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</row>
    <row r="67" spans="2:14" ht="13" x14ac:dyDescent="0.15">
      <c r="B67" s="16"/>
      <c r="C67" s="28"/>
      <c r="D67" s="29"/>
      <c r="E67" s="17"/>
      <c r="F67" s="28"/>
      <c r="G67" s="29"/>
      <c r="H67" s="17"/>
      <c r="I67" s="28"/>
      <c r="J67" s="29"/>
      <c r="K67" s="17"/>
      <c r="L67" s="28"/>
      <c r="M67" s="29"/>
      <c r="N67" s="17"/>
    </row>
    <row r="68" spans="2:14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</row>
    <row r="69" spans="2:14" ht="13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</row>
    <row r="71" spans="2:14" ht="13" x14ac:dyDescent="0.15">
      <c r="B71" s="16"/>
      <c r="C71" s="28"/>
      <c r="D71" s="29"/>
      <c r="E71" s="17"/>
      <c r="F71" s="28"/>
      <c r="G71" s="29"/>
      <c r="H71" s="17"/>
      <c r="I71" s="28"/>
      <c r="J71" s="29"/>
      <c r="K71" s="17"/>
      <c r="L71" s="28"/>
      <c r="M71" s="29"/>
      <c r="N71" s="17"/>
    </row>
    <row r="72" spans="2:14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</row>
    <row r="73" spans="2:14" ht="13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2:14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</row>
    <row r="75" spans="2:14" ht="13" x14ac:dyDescent="0.15">
      <c r="B75" s="16"/>
      <c r="C75" s="28"/>
      <c r="D75" s="29"/>
      <c r="E75" s="17"/>
      <c r="F75" s="28"/>
      <c r="G75" s="29"/>
      <c r="H75" s="17"/>
      <c r="I75" s="28"/>
      <c r="J75" s="29"/>
      <c r="K75" s="17"/>
      <c r="L75" s="28"/>
      <c r="M75" s="29"/>
      <c r="N75" s="17"/>
    </row>
    <row r="76" spans="2:14" ht="13" x14ac:dyDescent="0.15">
      <c r="B76" s="16"/>
      <c r="C76" s="28"/>
      <c r="D76" s="29"/>
      <c r="E76" s="17"/>
      <c r="F76" s="28"/>
      <c r="G76" s="29"/>
      <c r="H76" s="17"/>
      <c r="I76" s="28"/>
      <c r="J76" s="29"/>
      <c r="K76" s="17"/>
      <c r="L76" s="28"/>
      <c r="M76" s="29"/>
      <c r="N76" s="17"/>
    </row>
    <row r="77" spans="2:14" ht="13" x14ac:dyDescent="0.1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2:14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</row>
    <row r="79" spans="2:14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</row>
    <row r="80" spans="2:14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</row>
    <row r="81" spans="2:14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3" x14ac:dyDescent="0.1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2:14" ht="13" x14ac:dyDescent="0.15">
      <c r="B83" s="30"/>
      <c r="C83" s="29"/>
      <c r="D83" s="29"/>
      <c r="E83" s="30"/>
      <c r="F83" s="29"/>
      <c r="G83" s="29"/>
      <c r="H83" s="30"/>
      <c r="I83" s="29"/>
      <c r="J83" s="29"/>
      <c r="K83" s="30"/>
      <c r="L83" s="29"/>
      <c r="M83" s="29"/>
      <c r="N83" s="18"/>
    </row>
    <row r="84" spans="2:14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</row>
    <row r="85" spans="2:14" ht="13" x14ac:dyDescent="0.15">
      <c r="B85" s="16"/>
      <c r="C85" s="28"/>
      <c r="D85" s="29"/>
      <c r="E85" s="17"/>
      <c r="F85" s="28"/>
      <c r="G85" s="29"/>
      <c r="H85" s="17"/>
      <c r="I85" s="28"/>
      <c r="J85" s="29"/>
      <c r="K85" s="17"/>
      <c r="L85" s="28"/>
      <c r="M85" s="29"/>
      <c r="N85" s="17"/>
    </row>
    <row r="86" spans="2:14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</row>
    <row r="87" spans="2:14" ht="13" x14ac:dyDescent="0.1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2:14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</row>
    <row r="89" spans="2:14" ht="13" x14ac:dyDescent="0.15">
      <c r="B89" s="16"/>
      <c r="C89" s="28"/>
      <c r="D89" s="29"/>
      <c r="E89" s="17"/>
      <c r="F89" s="28"/>
      <c r="G89" s="29"/>
      <c r="H89" s="17"/>
      <c r="I89" s="28"/>
      <c r="J89" s="29"/>
      <c r="K89" s="17"/>
      <c r="L89" s="28"/>
      <c r="M89" s="29"/>
      <c r="N89" s="17"/>
    </row>
    <row r="90" spans="2:14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</row>
    <row r="91" spans="2:14" ht="13" x14ac:dyDescent="0.1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</row>
    <row r="93" spans="2:14" ht="13" x14ac:dyDescent="0.15">
      <c r="B93" s="16"/>
      <c r="C93" s="28"/>
      <c r="D93" s="29"/>
      <c r="E93" s="17"/>
      <c r="F93" s="28"/>
      <c r="G93" s="29"/>
      <c r="H93" s="17"/>
      <c r="I93" s="28"/>
      <c r="J93" s="29"/>
      <c r="K93" s="17"/>
      <c r="L93" s="28"/>
      <c r="M93" s="29"/>
      <c r="N93" s="17"/>
    </row>
    <row r="94" spans="2:14" ht="13" x14ac:dyDescent="0.15">
      <c r="B94" s="16"/>
      <c r="C94" s="28"/>
      <c r="D94" s="29"/>
      <c r="E94" s="17"/>
      <c r="F94" s="28"/>
      <c r="G94" s="29"/>
      <c r="H94" s="17"/>
      <c r="I94" s="28"/>
      <c r="J94" s="29"/>
      <c r="K94" s="17"/>
      <c r="L94" s="28"/>
      <c r="M94" s="29"/>
      <c r="N94" s="17"/>
    </row>
    <row r="95" spans="2:14" ht="13" x14ac:dyDescent="0.1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4" ht="13" x14ac:dyDescent="0.15">
      <c r="B96" s="16"/>
      <c r="C96" s="28"/>
      <c r="D96" s="29"/>
      <c r="E96" s="17"/>
      <c r="F96" s="28"/>
      <c r="G96" s="29"/>
      <c r="H96" s="17"/>
      <c r="I96" s="28"/>
      <c r="J96" s="29"/>
      <c r="K96" s="17"/>
      <c r="L96" s="28"/>
      <c r="M96" s="29"/>
      <c r="N96" s="17"/>
    </row>
    <row r="97" spans="2:14" ht="13" x14ac:dyDescent="0.15">
      <c r="B97" s="16"/>
      <c r="C97" s="28"/>
      <c r="D97" s="29"/>
      <c r="E97" s="17"/>
      <c r="F97" s="28"/>
      <c r="G97" s="29"/>
      <c r="H97" s="17"/>
      <c r="I97" s="28"/>
      <c r="J97" s="29"/>
      <c r="K97" s="17"/>
      <c r="L97" s="28"/>
      <c r="M97" s="29"/>
      <c r="N97" s="17"/>
    </row>
    <row r="98" spans="2:14" ht="13" x14ac:dyDescent="0.15">
      <c r="B98" s="16"/>
      <c r="C98" s="28"/>
      <c r="D98" s="29"/>
      <c r="E98" s="17"/>
      <c r="F98" s="28"/>
      <c r="G98" s="29"/>
      <c r="H98" s="17"/>
      <c r="I98" s="28"/>
      <c r="J98" s="29"/>
      <c r="K98" s="17"/>
      <c r="L98" s="28"/>
      <c r="M98" s="29"/>
      <c r="N98" s="17"/>
    </row>
    <row r="99" spans="2:14" ht="13" x14ac:dyDescent="0.1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36" spans="2:14" ht="13" x14ac:dyDescent="0.1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20"/>
    </row>
    <row r="137" spans="2:14" ht="13" x14ac:dyDescent="0.1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2"/>
    </row>
    <row r="138" spans="2:14" ht="13" x14ac:dyDescent="0.1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2"/>
    </row>
    <row r="139" spans="2:14" ht="13" x14ac:dyDescent="0.1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2"/>
    </row>
    <row r="140" spans="2:14" ht="13" x14ac:dyDescent="0.1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2"/>
    </row>
    <row r="141" spans="2:14" ht="13" x14ac:dyDescent="0.1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2"/>
    </row>
    <row r="142" spans="2:14" ht="13" x14ac:dyDescent="0.1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2"/>
    </row>
    <row r="143" spans="2:14" ht="13" x14ac:dyDescent="0.1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2"/>
    </row>
    <row r="144" spans="2:14" ht="13" x14ac:dyDescent="0.1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2"/>
    </row>
    <row r="145" spans="2:14" ht="13" x14ac:dyDescent="0.1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2"/>
    </row>
    <row r="146" spans="2:14" ht="13" x14ac:dyDescent="0.1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2"/>
    </row>
    <row r="147" spans="2:14" ht="13" x14ac:dyDescent="0.1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2"/>
    </row>
    <row r="148" spans="2:14" ht="13" x14ac:dyDescent="0.1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2"/>
    </row>
    <row r="149" spans="2:14" ht="13" x14ac:dyDescent="0.1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2"/>
    </row>
    <row r="150" spans="2:14" ht="13" x14ac:dyDescent="0.1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2"/>
    </row>
    <row r="151" spans="2:14" ht="13" x14ac:dyDescent="0.1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2"/>
    </row>
    <row r="152" spans="2:14" ht="13" x14ac:dyDescent="0.1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2"/>
    </row>
    <row r="153" spans="2:14" ht="13" x14ac:dyDescent="0.1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2"/>
    </row>
    <row r="154" spans="2:14" ht="13" x14ac:dyDescent="0.1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2"/>
    </row>
    <row r="155" spans="2:14" ht="13" x14ac:dyDescent="0.1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2"/>
    </row>
    <row r="156" spans="2:14" ht="13" x14ac:dyDescent="0.1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2"/>
    </row>
    <row r="157" spans="2:14" ht="13" x14ac:dyDescent="0.1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2"/>
    </row>
    <row r="158" spans="2:14" ht="13" x14ac:dyDescent="0.1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2"/>
    </row>
    <row r="159" spans="2:14" ht="13" x14ac:dyDescent="0.1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2"/>
    </row>
    <row r="160" spans="2:14" ht="13" x14ac:dyDescent="0.1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2"/>
    </row>
    <row r="161" spans="2:14" ht="13" x14ac:dyDescent="0.1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2"/>
    </row>
    <row r="162" spans="2:14" ht="13" x14ac:dyDescent="0.1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2"/>
    </row>
    <row r="163" spans="2:14" ht="13" x14ac:dyDescent="0.1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2"/>
    </row>
    <row r="164" spans="2:14" ht="13" x14ac:dyDescent="0.1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2"/>
    </row>
    <row r="165" spans="2:14" ht="13" x14ac:dyDescent="0.1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2"/>
    </row>
    <row r="166" spans="2:14" ht="13" x14ac:dyDescent="0.1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2"/>
    </row>
    <row r="167" spans="2:14" ht="13" x14ac:dyDescent="0.1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2"/>
    </row>
    <row r="168" spans="2:14" ht="13" x14ac:dyDescent="0.1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2"/>
    </row>
    <row r="169" spans="2:14" ht="13" x14ac:dyDescent="0.1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2"/>
    </row>
    <row r="170" spans="2:14" ht="13" x14ac:dyDescent="0.1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2"/>
    </row>
    <row r="171" spans="2:14" ht="13" x14ac:dyDescent="0.1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2"/>
    </row>
    <row r="172" spans="2:14" ht="13" x14ac:dyDescent="0.1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2"/>
    </row>
    <row r="173" spans="2:14" ht="13" x14ac:dyDescent="0.1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2"/>
    </row>
    <row r="174" spans="2:14" ht="13" x14ac:dyDescent="0.1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2"/>
    </row>
    <row r="175" spans="2:14" ht="13" x14ac:dyDescent="0.1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2"/>
    </row>
    <row r="176" spans="2:14" ht="13" x14ac:dyDescent="0.1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2"/>
    </row>
    <row r="177" spans="2:14" ht="13" x14ac:dyDescent="0.1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2"/>
    </row>
    <row r="178" spans="2:14" ht="13" x14ac:dyDescent="0.1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2"/>
    </row>
    <row r="179" spans="2:14" ht="13" x14ac:dyDescent="0.1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2"/>
    </row>
    <row r="180" spans="2:14" ht="13" x14ac:dyDescent="0.1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2"/>
    </row>
    <row r="181" spans="2:14" ht="13" x14ac:dyDescent="0.1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2"/>
    </row>
    <row r="182" spans="2:14" ht="13" x14ac:dyDescent="0.1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2"/>
    </row>
    <row r="183" spans="2:14" ht="13" x14ac:dyDescent="0.1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2"/>
    </row>
    <row r="184" spans="2:14" ht="13" x14ac:dyDescent="0.1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2"/>
    </row>
    <row r="185" spans="2:14" ht="13" x14ac:dyDescent="0.1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2"/>
    </row>
    <row r="186" spans="2:14" ht="13" x14ac:dyDescent="0.1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2"/>
    </row>
    <row r="187" spans="2:14" ht="13" x14ac:dyDescent="0.1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2"/>
    </row>
    <row r="188" spans="2:14" ht="13" x14ac:dyDescent="0.1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2"/>
    </row>
    <row r="189" spans="2:14" ht="13" x14ac:dyDescent="0.1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2"/>
    </row>
    <row r="190" spans="2:14" ht="13" x14ac:dyDescent="0.1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2"/>
    </row>
    <row r="191" spans="2:14" ht="13" x14ac:dyDescent="0.1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2"/>
    </row>
    <row r="192" spans="2:14" ht="13" x14ac:dyDescent="0.1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2"/>
    </row>
    <row r="193" spans="2:14" ht="13" x14ac:dyDescent="0.1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2"/>
    </row>
    <row r="194" spans="2:14" ht="13" x14ac:dyDescent="0.1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2"/>
    </row>
    <row r="195" spans="2:14" ht="13" x14ac:dyDescent="0.1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2"/>
    </row>
    <row r="196" spans="2:14" ht="13" x14ac:dyDescent="0.1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2"/>
    </row>
    <row r="197" spans="2:14" ht="13" x14ac:dyDescent="0.1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2"/>
    </row>
    <row r="198" spans="2:14" ht="13" x14ac:dyDescent="0.1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2"/>
    </row>
    <row r="199" spans="2:14" ht="13" x14ac:dyDescent="0.1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2"/>
    </row>
    <row r="200" spans="2:14" ht="13" x14ac:dyDescent="0.1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2"/>
    </row>
    <row r="201" spans="2:14" ht="13" x14ac:dyDescent="0.1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2"/>
    </row>
    <row r="202" spans="2:14" ht="13" x14ac:dyDescent="0.1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2"/>
    </row>
    <row r="203" spans="2:14" ht="13" x14ac:dyDescent="0.1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2"/>
    </row>
    <row r="204" spans="2:14" ht="13" x14ac:dyDescent="0.1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2"/>
    </row>
    <row r="205" spans="2:14" ht="13" x14ac:dyDescent="0.1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2"/>
    </row>
    <row r="206" spans="2:14" ht="13" x14ac:dyDescent="0.1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2"/>
    </row>
    <row r="207" spans="2:14" ht="13" x14ac:dyDescent="0.1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2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  <row r="1008" spans="2:14" ht="13" x14ac:dyDescent="0.15"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2"/>
    </row>
    <row r="1009" spans="2:14" ht="13" x14ac:dyDescent="0.15"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2"/>
    </row>
    <row r="1010" spans="2:14" ht="13" x14ac:dyDescent="0.15"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2"/>
    </row>
    <row r="1011" spans="2:14" ht="13" x14ac:dyDescent="0.15"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2"/>
    </row>
    <row r="1012" spans="2:14" ht="13" x14ac:dyDescent="0.15"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2"/>
    </row>
    <row r="1013" spans="2:14" ht="13" x14ac:dyDescent="0.15"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2"/>
    </row>
  </sheetData>
  <mergeCells count="146">
    <mergeCell ref="C71:D71"/>
    <mergeCell ref="C72:D72"/>
    <mergeCell ref="C61:D61"/>
    <mergeCell ref="C60:D60"/>
    <mergeCell ref="C62:D62"/>
    <mergeCell ref="C70:D70"/>
    <mergeCell ref="C68:D68"/>
    <mergeCell ref="C67:D67"/>
    <mergeCell ref="C66:D66"/>
    <mergeCell ref="B65:D65"/>
    <mergeCell ref="L85:M85"/>
    <mergeCell ref="L86:M86"/>
    <mergeCell ref="I62:J62"/>
    <mergeCell ref="I66:J66"/>
    <mergeCell ref="L62:M62"/>
    <mergeCell ref="K65:M65"/>
    <mergeCell ref="I67:J67"/>
    <mergeCell ref="I68:J68"/>
    <mergeCell ref="L68:M68"/>
    <mergeCell ref="L67:M67"/>
    <mergeCell ref="L66:M66"/>
    <mergeCell ref="I75:J75"/>
    <mergeCell ref="I74:J74"/>
    <mergeCell ref="I76:J76"/>
    <mergeCell ref="L76:M76"/>
    <mergeCell ref="L75:M75"/>
    <mergeCell ref="L74:M74"/>
    <mergeCell ref="L71:M71"/>
    <mergeCell ref="L70:M70"/>
    <mergeCell ref="L72:M72"/>
    <mergeCell ref="L84:M84"/>
    <mergeCell ref="K83:M83"/>
    <mergeCell ref="C88:D88"/>
    <mergeCell ref="C85:D85"/>
    <mergeCell ref="C86:D86"/>
    <mergeCell ref="F84:G84"/>
    <mergeCell ref="F85:G85"/>
    <mergeCell ref="F93:G93"/>
    <mergeCell ref="F92:G92"/>
    <mergeCell ref="F96:G96"/>
    <mergeCell ref="F94:G94"/>
    <mergeCell ref="L93:M93"/>
    <mergeCell ref="L92:M92"/>
    <mergeCell ref="I61:J61"/>
    <mergeCell ref="I60:J60"/>
    <mergeCell ref="L61:M61"/>
    <mergeCell ref="L60:M60"/>
    <mergeCell ref="C76:D76"/>
    <mergeCell ref="C75:D75"/>
    <mergeCell ref="F78:G78"/>
    <mergeCell ref="C78:D78"/>
    <mergeCell ref="F70:G70"/>
    <mergeCell ref="F66:G66"/>
    <mergeCell ref="F68:G68"/>
    <mergeCell ref="F67:G67"/>
    <mergeCell ref="F75:G75"/>
    <mergeCell ref="F74:G74"/>
    <mergeCell ref="F72:G72"/>
    <mergeCell ref="F71:G71"/>
    <mergeCell ref="F76:G76"/>
    <mergeCell ref="C74:D74"/>
    <mergeCell ref="E83:G83"/>
    <mergeCell ref="F86:G86"/>
    <mergeCell ref="F90:G90"/>
    <mergeCell ref="F89:G89"/>
    <mergeCell ref="G50:K50"/>
    <mergeCell ref="G59:K59"/>
    <mergeCell ref="L88:M88"/>
    <mergeCell ref="L98:M98"/>
    <mergeCell ref="L90:M90"/>
    <mergeCell ref="L78:M78"/>
    <mergeCell ref="I88:J88"/>
    <mergeCell ref="I98:J98"/>
    <mergeCell ref="H65:J65"/>
    <mergeCell ref="I80:J80"/>
    <mergeCell ref="I84:J84"/>
    <mergeCell ref="L89:M89"/>
    <mergeCell ref="I89:J89"/>
    <mergeCell ref="L94:M94"/>
    <mergeCell ref="I94:J94"/>
    <mergeCell ref="I86:J86"/>
    <mergeCell ref="I85:J85"/>
    <mergeCell ref="I71:J71"/>
    <mergeCell ref="I70:J70"/>
    <mergeCell ref="I97:J97"/>
    <mergeCell ref="I96:J96"/>
    <mergeCell ref="I90:J90"/>
    <mergeCell ref="I93:J93"/>
    <mergeCell ref="F98:G98"/>
    <mergeCell ref="A2:N2"/>
    <mergeCell ref="G42:K42"/>
    <mergeCell ref="G43:K43"/>
    <mergeCell ref="G44:K44"/>
    <mergeCell ref="G45:K45"/>
    <mergeCell ref="G46:K46"/>
    <mergeCell ref="G47:K47"/>
    <mergeCell ref="G48:K48"/>
    <mergeCell ref="G49:K49"/>
    <mergeCell ref="A1:N1"/>
    <mergeCell ref="A3:B3"/>
    <mergeCell ref="C3:D3"/>
    <mergeCell ref="I3:J3"/>
    <mergeCell ref="L97:M97"/>
    <mergeCell ref="L96:M96"/>
    <mergeCell ref="L79:M79"/>
    <mergeCell ref="L80:M80"/>
    <mergeCell ref="F97:G97"/>
    <mergeCell ref="F79:G79"/>
    <mergeCell ref="F80:G80"/>
    <mergeCell ref="B83:D83"/>
    <mergeCell ref="C79:D79"/>
    <mergeCell ref="C80:D80"/>
    <mergeCell ref="C97:D97"/>
    <mergeCell ref="G52:K52"/>
    <mergeCell ref="G51:K51"/>
    <mergeCell ref="A41:E41"/>
    <mergeCell ref="E3:F3"/>
    <mergeCell ref="G3:H3"/>
    <mergeCell ref="K3:L3"/>
    <mergeCell ref="M3:N3"/>
    <mergeCell ref="G41:K41"/>
    <mergeCell ref="M41:N41"/>
    <mergeCell ref="C98:D98"/>
    <mergeCell ref="F62:G62"/>
    <mergeCell ref="F61:G61"/>
    <mergeCell ref="F60:G60"/>
    <mergeCell ref="G53:K53"/>
    <mergeCell ref="G54:K54"/>
    <mergeCell ref="G55:K55"/>
    <mergeCell ref="G56:K56"/>
    <mergeCell ref="G57:K57"/>
    <mergeCell ref="G58:K58"/>
    <mergeCell ref="E65:G65"/>
    <mergeCell ref="I72:J72"/>
    <mergeCell ref="I79:J79"/>
    <mergeCell ref="I78:J78"/>
    <mergeCell ref="H83:J83"/>
    <mergeCell ref="C89:D89"/>
    <mergeCell ref="C90:D90"/>
    <mergeCell ref="C93:D93"/>
    <mergeCell ref="C92:D92"/>
    <mergeCell ref="C84:D84"/>
    <mergeCell ref="I92:J92"/>
    <mergeCell ref="F88:G88"/>
    <mergeCell ref="C94:D94"/>
    <mergeCell ref="C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showGridLines="0" workbookViewId="0">
      <selection activeCell="K28" sqref="K28"/>
    </sheetView>
  </sheetViews>
  <sheetFormatPr baseColWidth="10" defaultColWidth="14.5" defaultRowHeight="15.75" customHeight="1" x14ac:dyDescent="0.15"/>
  <cols>
    <col min="2" max="2" width="14.1640625" customWidth="1"/>
    <col min="3" max="3" width="13.6640625" customWidth="1"/>
    <col min="4" max="4" width="14.6640625" customWidth="1"/>
    <col min="8" max="8" width="14.8320312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/>
      <c r="B4" s="2"/>
      <c r="C4" s="1" t="s">
        <v>32</v>
      </c>
      <c r="D4" s="2"/>
      <c r="E4" s="1" t="s">
        <v>32</v>
      </c>
      <c r="F4" s="2"/>
      <c r="G4" s="1" t="s">
        <v>32</v>
      </c>
      <c r="H4" s="2"/>
      <c r="I4" s="1">
        <v>1</v>
      </c>
      <c r="J4" s="2"/>
      <c r="K4" s="1">
        <v>2</v>
      </c>
      <c r="L4" s="2"/>
      <c r="M4" s="1">
        <v>3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4</v>
      </c>
      <c r="B10" s="2"/>
      <c r="C10" s="1">
        <v>5</v>
      </c>
      <c r="D10" s="2"/>
      <c r="E10" s="1">
        <v>6</v>
      </c>
      <c r="F10" s="2"/>
      <c r="G10" s="1">
        <v>7</v>
      </c>
      <c r="H10" s="2"/>
      <c r="I10" s="1">
        <v>8</v>
      </c>
      <c r="J10" s="2"/>
      <c r="K10" s="1">
        <v>9</v>
      </c>
      <c r="L10" s="2"/>
      <c r="M10" s="1">
        <v>10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11</v>
      </c>
      <c r="B16" s="2"/>
      <c r="C16" s="1">
        <v>12</v>
      </c>
      <c r="D16" s="2"/>
      <c r="E16" s="1">
        <v>13</v>
      </c>
      <c r="F16" s="2"/>
      <c r="G16" s="1">
        <v>14</v>
      </c>
      <c r="H16" s="2"/>
      <c r="I16" s="1">
        <v>15</v>
      </c>
      <c r="J16" s="2"/>
      <c r="K16" s="1">
        <v>16</v>
      </c>
      <c r="L16" s="2"/>
      <c r="M16" s="1">
        <v>17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18</v>
      </c>
      <c r="B22" s="2"/>
      <c r="C22" s="1">
        <v>19</v>
      </c>
      <c r="D22" s="2"/>
      <c r="E22" s="1">
        <v>20</v>
      </c>
      <c r="F22" s="2"/>
      <c r="G22" s="1">
        <v>21</v>
      </c>
      <c r="H22" s="2"/>
      <c r="I22" s="1">
        <v>22</v>
      </c>
      <c r="J22" s="2"/>
      <c r="K22" s="1">
        <v>23</v>
      </c>
      <c r="L22" s="2"/>
      <c r="M22" s="1">
        <v>24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25</v>
      </c>
      <c r="B28" s="2"/>
      <c r="C28" s="1">
        <v>26</v>
      </c>
      <c r="D28" s="2"/>
      <c r="E28" s="1">
        <v>27</v>
      </c>
      <c r="F28" s="2"/>
      <c r="G28" s="1">
        <v>28</v>
      </c>
      <c r="H28" s="2"/>
      <c r="I28" s="1"/>
      <c r="J28" s="2"/>
      <c r="K28" s="1"/>
      <c r="L28" s="2"/>
      <c r="M28" s="1"/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5" spans="1:14" ht="15.75" customHeight="1" x14ac:dyDescent="0.15">
      <c r="A35" s="40" t="s">
        <v>8</v>
      </c>
      <c r="B35" s="32"/>
      <c r="C35" s="32"/>
      <c r="D35" s="32"/>
      <c r="E35" s="33"/>
      <c r="G35" s="38" t="s">
        <v>9</v>
      </c>
      <c r="H35" s="32"/>
      <c r="I35" s="32"/>
      <c r="J35" s="32"/>
      <c r="K35" s="33"/>
      <c r="M35" s="39" t="s">
        <v>10</v>
      </c>
      <c r="N35" s="33"/>
    </row>
    <row r="36" spans="1:14" ht="15.75" customHeight="1" x14ac:dyDescent="0.15">
      <c r="A36" s="11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G36" s="31"/>
      <c r="H36" s="32"/>
      <c r="I36" s="32"/>
      <c r="J36" s="32"/>
      <c r="K36" s="33"/>
      <c r="M36" s="13" t="s">
        <v>16</v>
      </c>
      <c r="N36" s="13" t="s">
        <v>17</v>
      </c>
    </row>
    <row r="37" spans="1:14" ht="15.75" customHeight="1" x14ac:dyDescent="0.15">
      <c r="A37" s="14"/>
      <c r="B37" s="14"/>
      <c r="C37" s="14"/>
      <c r="D37" s="14"/>
      <c r="E37" s="14"/>
      <c r="G37" s="31"/>
      <c r="H37" s="32"/>
      <c r="I37" s="32"/>
      <c r="J37" s="32"/>
      <c r="K37" s="33"/>
      <c r="M37" s="15"/>
      <c r="N37" s="15"/>
    </row>
    <row r="38" spans="1:14" ht="15.75" customHeight="1" x14ac:dyDescent="0.15">
      <c r="A38" s="14"/>
      <c r="B38" s="14"/>
      <c r="C38" s="14"/>
      <c r="D38" s="14"/>
      <c r="E38" s="14"/>
      <c r="G38" s="31"/>
      <c r="H38" s="32"/>
      <c r="I38" s="32"/>
      <c r="J38" s="32"/>
      <c r="K38" s="33"/>
      <c r="M38" s="15"/>
      <c r="N38" s="15"/>
    </row>
    <row r="39" spans="1:14" ht="15.75" customHeight="1" x14ac:dyDescent="0.15">
      <c r="A39" s="14"/>
      <c r="B39" s="14"/>
      <c r="C39" s="14"/>
      <c r="D39" s="14"/>
      <c r="E39" s="14"/>
      <c r="G39" s="31"/>
      <c r="H39" s="32"/>
      <c r="I39" s="32"/>
      <c r="J39" s="32"/>
      <c r="K39" s="33"/>
      <c r="M39" s="15"/>
      <c r="N39" s="15"/>
    </row>
    <row r="40" spans="1:14" ht="15.75" customHeight="1" x14ac:dyDescent="0.15">
      <c r="A40" s="14"/>
      <c r="B40" s="14"/>
      <c r="C40" s="14"/>
      <c r="D40" s="14"/>
      <c r="E40" s="14"/>
      <c r="G40" s="31"/>
      <c r="H40" s="32"/>
      <c r="I40" s="32"/>
      <c r="J40" s="32"/>
      <c r="K40" s="33"/>
      <c r="M40" s="15"/>
      <c r="N40" s="15"/>
    </row>
    <row r="41" spans="1:14" ht="15.75" customHeight="1" x14ac:dyDescent="0.15">
      <c r="A41" s="14"/>
      <c r="B41" s="14"/>
      <c r="C41" s="14"/>
      <c r="D41" s="14"/>
      <c r="E41" s="14"/>
      <c r="G41" s="31"/>
      <c r="H41" s="32"/>
      <c r="I41" s="32"/>
      <c r="J41" s="32"/>
      <c r="K41" s="33"/>
      <c r="M41" s="15"/>
      <c r="N41" s="15"/>
    </row>
    <row r="42" spans="1:14" ht="15.75" customHeight="1" x14ac:dyDescent="0.15">
      <c r="A42" s="14"/>
      <c r="B42" s="14"/>
      <c r="C42" s="14"/>
      <c r="D42" s="14"/>
      <c r="E42" s="14"/>
      <c r="G42" s="31"/>
      <c r="H42" s="32"/>
      <c r="I42" s="32"/>
      <c r="J42" s="32"/>
      <c r="K42" s="33"/>
      <c r="M42" s="15"/>
      <c r="N42" s="15"/>
    </row>
    <row r="43" spans="1:14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3" t="s">
        <v>18</v>
      </c>
      <c r="N45" s="13" t="s">
        <v>17</v>
      </c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3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3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3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3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3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5"/>
      <c r="N51" s="15"/>
    </row>
    <row r="52" spans="1:14" ht="13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B54" s="16"/>
      <c r="C54" s="28"/>
      <c r="D54" s="29"/>
      <c r="E54" s="17"/>
      <c r="F54" s="28"/>
      <c r="G54" s="29"/>
      <c r="H54" s="17"/>
      <c r="I54" s="28"/>
      <c r="J54" s="29"/>
      <c r="K54" s="17"/>
      <c r="L54" s="28"/>
      <c r="M54" s="29"/>
      <c r="N54" s="17"/>
    </row>
    <row r="55" spans="1:14" ht="13" x14ac:dyDescent="0.15">
      <c r="B55" s="16"/>
      <c r="C55" s="28"/>
      <c r="D55" s="29"/>
      <c r="E55" s="17"/>
      <c r="F55" s="28"/>
      <c r="G55" s="29"/>
      <c r="H55" s="17"/>
      <c r="I55" s="28"/>
      <c r="J55" s="29"/>
      <c r="K55" s="17"/>
      <c r="L55" s="28"/>
      <c r="M55" s="29"/>
      <c r="N55" s="17"/>
    </row>
    <row r="56" spans="1:14" ht="13" x14ac:dyDescent="0.15">
      <c r="B56" s="16"/>
      <c r="C56" s="28"/>
      <c r="D56" s="29"/>
      <c r="E56" s="17"/>
      <c r="F56" s="28"/>
      <c r="G56" s="29"/>
      <c r="H56" s="17"/>
      <c r="I56" s="28"/>
      <c r="J56" s="29"/>
      <c r="K56" s="17"/>
      <c r="L56" s="28"/>
      <c r="M56" s="29"/>
      <c r="N56" s="17"/>
    </row>
    <row r="57" spans="1:14" ht="13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3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3" x14ac:dyDescent="0.15">
      <c r="B59" s="30"/>
      <c r="C59" s="29"/>
      <c r="D59" s="29"/>
      <c r="E59" s="30"/>
      <c r="F59" s="29"/>
      <c r="G59" s="29"/>
      <c r="H59" s="30"/>
      <c r="I59" s="29"/>
      <c r="J59" s="29"/>
      <c r="K59" s="30"/>
      <c r="L59" s="29"/>
      <c r="M59" s="29"/>
      <c r="N59" s="18"/>
    </row>
    <row r="60" spans="1:14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</row>
    <row r="61" spans="1:14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</row>
    <row r="62" spans="1:14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</row>
    <row r="63" spans="1:14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3" x14ac:dyDescent="0.15">
      <c r="B64" s="16"/>
      <c r="C64" s="28"/>
      <c r="D64" s="29"/>
      <c r="E64" s="17"/>
      <c r="F64" s="28"/>
      <c r="G64" s="29"/>
      <c r="H64" s="17"/>
      <c r="I64" s="28"/>
      <c r="J64" s="29"/>
      <c r="K64" s="17"/>
      <c r="L64" s="28"/>
      <c r="M64" s="29"/>
      <c r="N64" s="17"/>
    </row>
    <row r="65" spans="2:14" ht="13" x14ac:dyDescent="0.15">
      <c r="B65" s="16"/>
      <c r="C65" s="28"/>
      <c r="D65" s="29"/>
      <c r="E65" s="17"/>
      <c r="F65" s="28"/>
      <c r="G65" s="29"/>
      <c r="H65" s="17"/>
      <c r="I65" s="28"/>
      <c r="J65" s="29"/>
      <c r="K65" s="17"/>
      <c r="L65" s="28"/>
      <c r="M65" s="29"/>
      <c r="N65" s="17"/>
    </row>
    <row r="66" spans="2:14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</row>
    <row r="67" spans="2:14" ht="13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</row>
    <row r="69" spans="2:14" ht="13" x14ac:dyDescent="0.15">
      <c r="B69" s="16"/>
      <c r="C69" s="28"/>
      <c r="D69" s="29"/>
      <c r="E69" s="17"/>
      <c r="F69" s="28"/>
      <c r="G69" s="29"/>
      <c r="H69" s="17"/>
      <c r="I69" s="28"/>
      <c r="J69" s="29"/>
      <c r="K69" s="17"/>
      <c r="L69" s="28"/>
      <c r="M69" s="29"/>
      <c r="N69" s="17"/>
    </row>
    <row r="70" spans="2:14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</row>
    <row r="71" spans="2:14" ht="13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</row>
    <row r="73" spans="2:14" ht="13" x14ac:dyDescent="0.15">
      <c r="B73" s="16"/>
      <c r="C73" s="28"/>
      <c r="D73" s="29"/>
      <c r="E73" s="17"/>
      <c r="F73" s="28"/>
      <c r="G73" s="29"/>
      <c r="H73" s="17"/>
      <c r="I73" s="28"/>
      <c r="J73" s="29"/>
      <c r="K73" s="17"/>
      <c r="L73" s="28"/>
      <c r="M73" s="29"/>
      <c r="N73" s="17"/>
    </row>
    <row r="74" spans="2:14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</row>
    <row r="75" spans="2:14" ht="13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ht="13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ht="13" x14ac:dyDescent="0.15">
      <c r="B77" s="30"/>
      <c r="C77" s="29"/>
      <c r="D77" s="29"/>
      <c r="E77" s="30"/>
      <c r="F77" s="29"/>
      <c r="G77" s="29"/>
      <c r="H77" s="30"/>
      <c r="I77" s="29"/>
      <c r="J77" s="29"/>
      <c r="K77" s="30"/>
      <c r="L77" s="29"/>
      <c r="M77" s="29"/>
      <c r="N77" s="18"/>
    </row>
    <row r="78" spans="2:14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</row>
    <row r="79" spans="2:14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</row>
    <row r="80" spans="2:14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</row>
    <row r="81" spans="2:14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3" x14ac:dyDescent="0.15">
      <c r="B82" s="16"/>
      <c r="C82" s="28"/>
      <c r="D82" s="29"/>
      <c r="E82" s="17"/>
      <c r="F82" s="28"/>
      <c r="G82" s="29"/>
      <c r="H82" s="17"/>
      <c r="I82" s="28"/>
      <c r="J82" s="29"/>
      <c r="K82" s="17"/>
      <c r="L82" s="28"/>
      <c r="M82" s="29"/>
      <c r="N82" s="17"/>
    </row>
    <row r="83" spans="2:14" ht="13" x14ac:dyDescent="0.15">
      <c r="B83" s="16"/>
      <c r="C83" s="28"/>
      <c r="D83" s="29"/>
      <c r="E83" s="17"/>
      <c r="F83" s="28"/>
      <c r="G83" s="29"/>
      <c r="H83" s="17"/>
      <c r="I83" s="28"/>
      <c r="J83" s="29"/>
      <c r="K83" s="17"/>
      <c r="L83" s="28"/>
      <c r="M83" s="29"/>
      <c r="N83" s="17"/>
    </row>
    <row r="84" spans="2:14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</row>
    <row r="85" spans="2:14" ht="13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</row>
    <row r="87" spans="2:14" ht="13" x14ac:dyDescent="0.15">
      <c r="B87" s="16"/>
      <c r="C87" s="28"/>
      <c r="D87" s="29"/>
      <c r="E87" s="17"/>
      <c r="F87" s="28"/>
      <c r="G87" s="29"/>
      <c r="H87" s="17"/>
      <c r="I87" s="28"/>
      <c r="J87" s="29"/>
      <c r="K87" s="17"/>
      <c r="L87" s="28"/>
      <c r="M87" s="29"/>
      <c r="N87" s="17"/>
    </row>
    <row r="88" spans="2:14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</row>
    <row r="89" spans="2:14" ht="13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</row>
    <row r="91" spans="2:14" ht="13" x14ac:dyDescent="0.15">
      <c r="B91" s="16"/>
      <c r="C91" s="28"/>
      <c r="D91" s="29"/>
      <c r="E91" s="17"/>
      <c r="F91" s="28"/>
      <c r="G91" s="29"/>
      <c r="H91" s="17"/>
      <c r="I91" s="28"/>
      <c r="J91" s="29"/>
      <c r="K91" s="17"/>
      <c r="L91" s="28"/>
      <c r="M91" s="29"/>
      <c r="N91" s="17"/>
    </row>
    <row r="92" spans="2:14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</row>
    <row r="93" spans="2:14" ht="13" x14ac:dyDescent="0.1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207" spans="2:14" ht="13" x14ac:dyDescent="0.1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20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</sheetData>
  <mergeCells count="146">
    <mergeCell ref="G47:K47"/>
    <mergeCell ref="G48:K48"/>
    <mergeCell ref="G49:K49"/>
    <mergeCell ref="G50:K50"/>
    <mergeCell ref="G51:K51"/>
    <mergeCell ref="G52:K52"/>
    <mergeCell ref="G46:K46"/>
    <mergeCell ref="I56:J56"/>
    <mergeCell ref="I60:J60"/>
    <mergeCell ref="I55:J55"/>
    <mergeCell ref="I54:J54"/>
    <mergeCell ref="G53:K53"/>
    <mergeCell ref="L56:M56"/>
    <mergeCell ref="L55:M55"/>
    <mergeCell ref="I61:J61"/>
    <mergeCell ref="I62:J62"/>
    <mergeCell ref="L62:M62"/>
    <mergeCell ref="L61:M61"/>
    <mergeCell ref="L60:M60"/>
    <mergeCell ref="K59:M59"/>
    <mergeCell ref="H59:J59"/>
    <mergeCell ref="I66:J66"/>
    <mergeCell ref="I73:J73"/>
    <mergeCell ref="I72:J72"/>
    <mergeCell ref="L87:M87"/>
    <mergeCell ref="L86:M86"/>
    <mergeCell ref="L82:M82"/>
    <mergeCell ref="I65:J65"/>
    <mergeCell ref="I64:J64"/>
    <mergeCell ref="F69:G69"/>
    <mergeCell ref="F68:G68"/>
    <mergeCell ref="F66:G66"/>
    <mergeCell ref="I70:J70"/>
    <mergeCell ref="L70:M70"/>
    <mergeCell ref="L69:M69"/>
    <mergeCell ref="L68:M68"/>
    <mergeCell ref="L65:M65"/>
    <mergeCell ref="L64:M64"/>
    <mergeCell ref="L66:M66"/>
    <mergeCell ref="I69:J69"/>
    <mergeCell ref="I68:J68"/>
    <mergeCell ref="C90:D90"/>
    <mergeCell ref="C92:D92"/>
    <mergeCell ref="C65:D65"/>
    <mergeCell ref="C83:D83"/>
    <mergeCell ref="C84:D84"/>
    <mergeCell ref="C82:D82"/>
    <mergeCell ref="C88:D88"/>
    <mergeCell ref="C80:D80"/>
    <mergeCell ref="C74:D74"/>
    <mergeCell ref="C91:D91"/>
    <mergeCell ref="B77:D77"/>
    <mergeCell ref="C87:D87"/>
    <mergeCell ref="C86:D86"/>
    <mergeCell ref="C79:D79"/>
    <mergeCell ref="C78:D78"/>
    <mergeCell ref="C66:D66"/>
    <mergeCell ref="C70:D70"/>
    <mergeCell ref="C69:D69"/>
    <mergeCell ref="C68:D68"/>
    <mergeCell ref="C73:D73"/>
    <mergeCell ref="C72:D72"/>
    <mergeCell ref="L92:M92"/>
    <mergeCell ref="L84:M84"/>
    <mergeCell ref="L72:M72"/>
    <mergeCell ref="I82:J82"/>
    <mergeCell ref="I92:J92"/>
    <mergeCell ref="I74:J74"/>
    <mergeCell ref="I78:J78"/>
    <mergeCell ref="L83:M83"/>
    <mergeCell ref="I83:J83"/>
    <mergeCell ref="L88:M88"/>
    <mergeCell ref="I88:J88"/>
    <mergeCell ref="I80:J80"/>
    <mergeCell ref="I79:J79"/>
    <mergeCell ref="I91:J91"/>
    <mergeCell ref="I90:J90"/>
    <mergeCell ref="I84:J84"/>
    <mergeCell ref="I87:J87"/>
    <mergeCell ref="L79:M79"/>
    <mergeCell ref="L80:M80"/>
    <mergeCell ref="H77:J77"/>
    <mergeCell ref="I86:J86"/>
    <mergeCell ref="L78:M78"/>
    <mergeCell ref="K77:M77"/>
    <mergeCell ref="F65:G65"/>
    <mergeCell ref="F70:G70"/>
    <mergeCell ref="F73:G73"/>
    <mergeCell ref="F72:G72"/>
    <mergeCell ref="F87:G87"/>
    <mergeCell ref="F84:G84"/>
    <mergeCell ref="F83:G83"/>
    <mergeCell ref="F82:G82"/>
    <mergeCell ref="F74:G74"/>
    <mergeCell ref="F78:G78"/>
    <mergeCell ref="E77:G77"/>
    <mergeCell ref="F79:G79"/>
    <mergeCell ref="F86:G86"/>
    <mergeCell ref="F91:G91"/>
    <mergeCell ref="F90:G90"/>
    <mergeCell ref="F88:G88"/>
    <mergeCell ref="F92:G92"/>
    <mergeCell ref="F80:G80"/>
    <mergeCell ref="A2:N2"/>
    <mergeCell ref="M3:N3"/>
    <mergeCell ref="K3:L3"/>
    <mergeCell ref="A3:B3"/>
    <mergeCell ref="C3:D3"/>
    <mergeCell ref="E3:F3"/>
    <mergeCell ref="G3:H3"/>
    <mergeCell ref="I3:J3"/>
    <mergeCell ref="G41:K41"/>
    <mergeCell ref="G42:K42"/>
    <mergeCell ref="G43:K43"/>
    <mergeCell ref="G44:K44"/>
    <mergeCell ref="G45:K45"/>
    <mergeCell ref="C64:D64"/>
    <mergeCell ref="F64:G64"/>
    <mergeCell ref="L91:M91"/>
    <mergeCell ref="L90:M90"/>
    <mergeCell ref="L73:M73"/>
    <mergeCell ref="L74:M74"/>
    <mergeCell ref="A1:N1"/>
    <mergeCell ref="M35:N35"/>
    <mergeCell ref="G39:K39"/>
    <mergeCell ref="C55:D55"/>
    <mergeCell ref="C54:D54"/>
    <mergeCell ref="C56:D56"/>
    <mergeCell ref="C62:D62"/>
    <mergeCell ref="C61:D61"/>
    <mergeCell ref="C60:D60"/>
    <mergeCell ref="B59:D59"/>
    <mergeCell ref="F62:G62"/>
    <mergeCell ref="F61:G61"/>
    <mergeCell ref="F56:G56"/>
    <mergeCell ref="F55:G55"/>
    <mergeCell ref="F54:G54"/>
    <mergeCell ref="G35:K35"/>
    <mergeCell ref="A35:E35"/>
    <mergeCell ref="G36:K36"/>
    <mergeCell ref="G37:K37"/>
    <mergeCell ref="G40:K40"/>
    <mergeCell ref="G38:K38"/>
    <mergeCell ref="F60:G60"/>
    <mergeCell ref="E59:G59"/>
    <mergeCell ref="L54:M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showGridLines="0" workbookViewId="0">
      <selection activeCell="M28" sqref="M28"/>
    </sheetView>
  </sheetViews>
  <sheetFormatPr baseColWidth="10" defaultColWidth="14.5" defaultRowHeight="15.75" customHeight="1" x14ac:dyDescent="0.15"/>
  <cols>
    <col min="3" max="3" width="10.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/>
      <c r="B4" s="2"/>
      <c r="C4" s="1"/>
      <c r="D4" s="2"/>
      <c r="E4" s="1"/>
      <c r="F4" s="2"/>
      <c r="G4" s="1"/>
      <c r="H4" s="2"/>
      <c r="I4" s="1">
        <v>1</v>
      </c>
      <c r="J4" s="2"/>
      <c r="K4" s="1">
        <v>2</v>
      </c>
      <c r="L4" s="2"/>
      <c r="M4" s="1">
        <v>3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4</v>
      </c>
      <c r="B10" s="2"/>
      <c r="C10" s="1">
        <v>5</v>
      </c>
      <c r="D10" s="2"/>
      <c r="E10" s="1">
        <v>6</v>
      </c>
      <c r="F10" s="2"/>
      <c r="G10" s="1">
        <v>7</v>
      </c>
      <c r="H10" s="2"/>
      <c r="I10" s="1">
        <v>8</v>
      </c>
      <c r="J10" s="2"/>
      <c r="K10" s="1">
        <v>9</v>
      </c>
      <c r="L10" s="2"/>
      <c r="M10" s="1">
        <v>10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11</v>
      </c>
      <c r="B16" s="2"/>
      <c r="C16" s="1">
        <v>12</v>
      </c>
      <c r="D16" s="2"/>
      <c r="E16" s="1">
        <v>13</v>
      </c>
      <c r="F16" s="2"/>
      <c r="G16" s="1">
        <v>14</v>
      </c>
      <c r="H16" s="2"/>
      <c r="I16" s="1">
        <v>15</v>
      </c>
      <c r="J16" s="2"/>
      <c r="K16" s="1">
        <v>16</v>
      </c>
      <c r="L16" s="2"/>
      <c r="M16" s="1">
        <v>17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18</v>
      </c>
      <c r="B22" s="2"/>
      <c r="C22" s="1">
        <v>19</v>
      </c>
      <c r="D22" s="2"/>
      <c r="E22" s="1">
        <v>20</v>
      </c>
      <c r="F22" s="2"/>
      <c r="G22" s="1">
        <v>21</v>
      </c>
      <c r="H22" s="2"/>
      <c r="I22" s="1">
        <v>22</v>
      </c>
      <c r="J22" s="2"/>
      <c r="K22" s="1">
        <v>23</v>
      </c>
      <c r="L22" s="2"/>
      <c r="M22" s="1">
        <v>24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25</v>
      </c>
      <c r="B28" s="2"/>
      <c r="C28" s="1">
        <v>26</v>
      </c>
      <c r="D28" s="2"/>
      <c r="E28" s="1">
        <v>27</v>
      </c>
      <c r="F28" s="2"/>
      <c r="G28" s="1">
        <v>28</v>
      </c>
      <c r="H28" s="2"/>
      <c r="I28" s="1">
        <v>29</v>
      </c>
      <c r="J28" s="2"/>
      <c r="K28" s="1">
        <v>30</v>
      </c>
      <c r="L28" s="2"/>
      <c r="M28" s="1">
        <v>31</v>
      </c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5" spans="1:14" ht="15.75" customHeight="1" x14ac:dyDescent="0.15">
      <c r="A35" s="40" t="s">
        <v>8</v>
      </c>
      <c r="B35" s="32"/>
      <c r="C35" s="32"/>
      <c r="D35" s="32"/>
      <c r="E35" s="33"/>
      <c r="G35" s="38" t="s">
        <v>9</v>
      </c>
      <c r="H35" s="32"/>
      <c r="I35" s="32"/>
      <c r="J35" s="32"/>
      <c r="K35" s="33"/>
      <c r="M35" s="39" t="s">
        <v>10</v>
      </c>
      <c r="N35" s="33"/>
    </row>
    <row r="36" spans="1:14" ht="15.75" customHeight="1" x14ac:dyDescent="0.15">
      <c r="A36" s="11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G36" s="31"/>
      <c r="H36" s="32"/>
      <c r="I36" s="32"/>
      <c r="J36" s="32"/>
      <c r="K36" s="33"/>
      <c r="M36" s="13" t="s">
        <v>16</v>
      </c>
      <c r="N36" s="13" t="s">
        <v>17</v>
      </c>
    </row>
    <row r="37" spans="1:14" ht="15.75" customHeight="1" x14ac:dyDescent="0.15">
      <c r="A37" s="14"/>
      <c r="B37" s="14"/>
      <c r="C37" s="14"/>
      <c r="D37" s="14"/>
      <c r="E37" s="14"/>
      <c r="G37" s="31"/>
      <c r="H37" s="32"/>
      <c r="I37" s="32"/>
      <c r="J37" s="32"/>
      <c r="K37" s="33"/>
      <c r="M37" s="15"/>
      <c r="N37" s="15"/>
    </row>
    <row r="38" spans="1:14" ht="15.75" customHeight="1" x14ac:dyDescent="0.15">
      <c r="A38" s="14"/>
      <c r="B38" s="14"/>
      <c r="C38" s="14"/>
      <c r="D38" s="14"/>
      <c r="E38" s="14"/>
      <c r="G38" s="31"/>
      <c r="H38" s="32"/>
      <c r="I38" s="32"/>
      <c r="J38" s="32"/>
      <c r="K38" s="33"/>
      <c r="M38" s="15"/>
      <c r="N38" s="15"/>
    </row>
    <row r="39" spans="1:14" ht="15.75" customHeight="1" x14ac:dyDescent="0.15">
      <c r="A39" s="14"/>
      <c r="B39" s="14"/>
      <c r="C39" s="14"/>
      <c r="D39" s="14"/>
      <c r="E39" s="14"/>
      <c r="G39" s="31"/>
      <c r="H39" s="32"/>
      <c r="I39" s="32"/>
      <c r="J39" s="32"/>
      <c r="K39" s="33"/>
      <c r="M39" s="15"/>
      <c r="N39" s="15"/>
    </row>
    <row r="40" spans="1:14" ht="15.75" customHeight="1" x14ac:dyDescent="0.15">
      <c r="A40" s="14"/>
      <c r="B40" s="14"/>
      <c r="C40" s="14"/>
      <c r="D40" s="14"/>
      <c r="E40" s="14"/>
      <c r="G40" s="31"/>
      <c r="H40" s="32"/>
      <c r="I40" s="32"/>
      <c r="J40" s="32"/>
      <c r="K40" s="33"/>
      <c r="M40" s="15"/>
      <c r="N40" s="15"/>
    </row>
    <row r="41" spans="1:14" ht="15.75" customHeight="1" x14ac:dyDescent="0.15">
      <c r="A41" s="14"/>
      <c r="B41" s="14"/>
      <c r="C41" s="14"/>
      <c r="D41" s="14"/>
      <c r="E41" s="14"/>
      <c r="G41" s="31"/>
      <c r="H41" s="32"/>
      <c r="I41" s="32"/>
      <c r="J41" s="32"/>
      <c r="K41" s="33"/>
      <c r="M41" s="15"/>
      <c r="N41" s="15"/>
    </row>
    <row r="42" spans="1:14" ht="15.75" customHeight="1" x14ac:dyDescent="0.15">
      <c r="A42" s="14"/>
      <c r="B42" s="14"/>
      <c r="C42" s="14"/>
      <c r="D42" s="14"/>
      <c r="E42" s="14"/>
      <c r="G42" s="31"/>
      <c r="H42" s="32"/>
      <c r="I42" s="32"/>
      <c r="J42" s="32"/>
      <c r="K42" s="33"/>
      <c r="M42" s="15"/>
      <c r="N42" s="15"/>
    </row>
    <row r="43" spans="1:14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3" t="s">
        <v>18</v>
      </c>
      <c r="N45" s="13" t="s">
        <v>17</v>
      </c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3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3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3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3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3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5"/>
      <c r="N51" s="15"/>
    </row>
    <row r="52" spans="1:14" ht="13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B54" s="16"/>
      <c r="C54" s="28"/>
      <c r="D54" s="29"/>
      <c r="E54" s="17"/>
      <c r="F54" s="28"/>
      <c r="G54" s="29"/>
      <c r="H54" s="17"/>
      <c r="I54" s="28"/>
      <c r="J54" s="29"/>
      <c r="K54" s="17"/>
      <c r="L54" s="28"/>
      <c r="M54" s="29"/>
      <c r="N54" s="17"/>
    </row>
    <row r="55" spans="1:14" ht="13" x14ac:dyDescent="0.15">
      <c r="B55" s="16"/>
      <c r="C55" s="28"/>
      <c r="D55" s="29"/>
      <c r="E55" s="17"/>
      <c r="F55" s="28"/>
      <c r="G55" s="29"/>
      <c r="H55" s="17"/>
      <c r="I55" s="28"/>
      <c r="J55" s="29"/>
      <c r="K55" s="17"/>
      <c r="L55" s="28"/>
      <c r="M55" s="29"/>
      <c r="N55" s="17"/>
    </row>
    <row r="56" spans="1:14" ht="13" x14ac:dyDescent="0.15">
      <c r="B56" s="16"/>
      <c r="C56" s="28"/>
      <c r="D56" s="29"/>
      <c r="E56" s="17"/>
      <c r="F56" s="28"/>
      <c r="G56" s="29"/>
      <c r="H56" s="17"/>
      <c r="I56" s="28"/>
      <c r="J56" s="29"/>
      <c r="K56" s="17"/>
      <c r="L56" s="28"/>
      <c r="M56" s="29"/>
      <c r="N56" s="17"/>
    </row>
    <row r="57" spans="1:14" ht="13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3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3" x14ac:dyDescent="0.15">
      <c r="B59" s="30"/>
      <c r="C59" s="29"/>
      <c r="D59" s="29"/>
      <c r="E59" s="30"/>
      <c r="F59" s="29"/>
      <c r="G59" s="29"/>
      <c r="H59" s="30"/>
      <c r="I59" s="29"/>
      <c r="J59" s="29"/>
      <c r="K59" s="30"/>
      <c r="L59" s="29"/>
      <c r="M59" s="29"/>
      <c r="N59" s="18"/>
    </row>
    <row r="60" spans="1:14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</row>
    <row r="61" spans="1:14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</row>
    <row r="62" spans="1:14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</row>
    <row r="63" spans="1:14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3" x14ac:dyDescent="0.15">
      <c r="B64" s="16"/>
      <c r="C64" s="28"/>
      <c r="D64" s="29"/>
      <c r="E64" s="17"/>
      <c r="F64" s="28"/>
      <c r="G64" s="29"/>
      <c r="H64" s="17"/>
      <c r="I64" s="28"/>
      <c r="J64" s="29"/>
      <c r="K64" s="17"/>
      <c r="L64" s="28"/>
      <c r="M64" s="29"/>
      <c r="N64" s="17"/>
    </row>
    <row r="65" spans="2:14" ht="13" x14ac:dyDescent="0.15">
      <c r="B65" s="16"/>
      <c r="C65" s="28"/>
      <c r="D65" s="29"/>
      <c r="E65" s="17"/>
      <c r="F65" s="28"/>
      <c r="G65" s="29"/>
      <c r="H65" s="17"/>
      <c r="I65" s="28"/>
      <c r="J65" s="29"/>
      <c r="K65" s="17"/>
      <c r="L65" s="28"/>
      <c r="M65" s="29"/>
      <c r="N65" s="17"/>
    </row>
    <row r="66" spans="2:14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</row>
    <row r="67" spans="2:14" ht="13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</row>
    <row r="69" spans="2:14" ht="13" x14ac:dyDescent="0.15">
      <c r="B69" s="16"/>
      <c r="C69" s="28"/>
      <c r="D69" s="29"/>
      <c r="E69" s="17"/>
      <c r="F69" s="28"/>
      <c r="G69" s="29"/>
      <c r="H69" s="17"/>
      <c r="I69" s="28"/>
      <c r="J69" s="29"/>
      <c r="K69" s="17"/>
      <c r="L69" s="28"/>
      <c r="M69" s="29"/>
      <c r="N69" s="17"/>
    </row>
    <row r="70" spans="2:14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</row>
    <row r="71" spans="2:14" ht="13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</row>
    <row r="73" spans="2:14" ht="13" x14ac:dyDescent="0.15">
      <c r="B73" s="16"/>
      <c r="C73" s="28"/>
      <c r="D73" s="29"/>
      <c r="E73" s="17"/>
      <c r="F73" s="28"/>
      <c r="G73" s="29"/>
      <c r="H73" s="17"/>
      <c r="I73" s="28"/>
      <c r="J73" s="29"/>
      <c r="K73" s="17"/>
      <c r="L73" s="28"/>
      <c r="M73" s="29"/>
      <c r="N73" s="17"/>
    </row>
    <row r="74" spans="2:14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</row>
    <row r="75" spans="2:14" ht="13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ht="13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ht="13" x14ac:dyDescent="0.15">
      <c r="B77" s="30"/>
      <c r="C77" s="29"/>
      <c r="D77" s="29"/>
      <c r="E77" s="30"/>
      <c r="F77" s="29"/>
      <c r="G77" s="29"/>
      <c r="H77" s="30"/>
      <c r="I77" s="29"/>
      <c r="J77" s="29"/>
      <c r="K77" s="30"/>
      <c r="L77" s="29"/>
      <c r="M77" s="29"/>
      <c r="N77" s="18"/>
    </row>
    <row r="78" spans="2:14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</row>
    <row r="79" spans="2:14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</row>
    <row r="80" spans="2:14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</row>
    <row r="81" spans="2:14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3" x14ac:dyDescent="0.15">
      <c r="B82" s="16"/>
      <c r="C82" s="28"/>
      <c r="D82" s="29"/>
      <c r="E82" s="17"/>
      <c r="F82" s="28"/>
      <c r="G82" s="29"/>
      <c r="H82" s="17"/>
      <c r="I82" s="28"/>
      <c r="J82" s="29"/>
      <c r="K82" s="17"/>
      <c r="L82" s="28"/>
      <c r="M82" s="29"/>
      <c r="N82" s="17"/>
    </row>
    <row r="83" spans="2:14" ht="13" x14ac:dyDescent="0.15">
      <c r="B83" s="16"/>
      <c r="C83" s="28"/>
      <c r="D83" s="29"/>
      <c r="E83" s="17"/>
      <c r="F83" s="28"/>
      <c r="G83" s="29"/>
      <c r="H83" s="17"/>
      <c r="I83" s="28"/>
      <c r="J83" s="29"/>
      <c r="K83" s="17"/>
      <c r="L83" s="28"/>
      <c r="M83" s="29"/>
      <c r="N83" s="17"/>
    </row>
    <row r="84" spans="2:14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</row>
    <row r="85" spans="2:14" ht="13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</row>
    <row r="87" spans="2:14" ht="13" x14ac:dyDescent="0.15">
      <c r="B87" s="16"/>
      <c r="C87" s="28"/>
      <c r="D87" s="29"/>
      <c r="E87" s="17"/>
      <c r="F87" s="28"/>
      <c r="G87" s="29"/>
      <c r="H87" s="17"/>
      <c r="I87" s="28"/>
      <c r="J87" s="29"/>
      <c r="K87" s="17"/>
      <c r="L87" s="28"/>
      <c r="M87" s="29"/>
      <c r="N87" s="17"/>
    </row>
    <row r="88" spans="2:14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</row>
    <row r="89" spans="2:14" ht="13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</row>
    <row r="91" spans="2:14" ht="13" x14ac:dyDescent="0.15">
      <c r="B91" s="16"/>
      <c r="C91" s="28"/>
      <c r="D91" s="29"/>
      <c r="E91" s="17"/>
      <c r="F91" s="28"/>
      <c r="G91" s="29"/>
      <c r="H91" s="17"/>
      <c r="I91" s="28"/>
      <c r="J91" s="29"/>
      <c r="K91" s="17"/>
      <c r="L91" s="28"/>
      <c r="M91" s="29"/>
      <c r="N91" s="17"/>
    </row>
    <row r="92" spans="2:14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</row>
    <row r="93" spans="2:14" ht="13" x14ac:dyDescent="0.1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207" spans="2:14" ht="13" x14ac:dyDescent="0.1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20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</sheetData>
  <mergeCells count="146">
    <mergeCell ref="G47:K47"/>
    <mergeCell ref="G48:K48"/>
    <mergeCell ref="G49:K49"/>
    <mergeCell ref="G50:K50"/>
    <mergeCell ref="G51:K51"/>
    <mergeCell ref="G52:K52"/>
    <mergeCell ref="G46:K46"/>
    <mergeCell ref="I56:J56"/>
    <mergeCell ref="I60:J60"/>
    <mergeCell ref="I55:J55"/>
    <mergeCell ref="I54:J54"/>
    <mergeCell ref="G53:K53"/>
    <mergeCell ref="L56:M56"/>
    <mergeCell ref="L55:M55"/>
    <mergeCell ref="I61:J61"/>
    <mergeCell ref="I62:J62"/>
    <mergeCell ref="L62:M62"/>
    <mergeCell ref="L61:M61"/>
    <mergeCell ref="L60:M60"/>
    <mergeCell ref="K59:M59"/>
    <mergeCell ref="H59:J59"/>
    <mergeCell ref="I66:J66"/>
    <mergeCell ref="I73:J73"/>
    <mergeCell ref="I72:J72"/>
    <mergeCell ref="L87:M87"/>
    <mergeCell ref="L86:M86"/>
    <mergeCell ref="L82:M82"/>
    <mergeCell ref="I65:J65"/>
    <mergeCell ref="I64:J64"/>
    <mergeCell ref="F69:G69"/>
    <mergeCell ref="F68:G68"/>
    <mergeCell ref="F66:G66"/>
    <mergeCell ref="I70:J70"/>
    <mergeCell ref="L70:M70"/>
    <mergeCell ref="L69:M69"/>
    <mergeCell ref="L68:M68"/>
    <mergeCell ref="L65:M65"/>
    <mergeCell ref="L64:M64"/>
    <mergeCell ref="L66:M66"/>
    <mergeCell ref="I69:J69"/>
    <mergeCell ref="I68:J68"/>
    <mergeCell ref="C90:D90"/>
    <mergeCell ref="C92:D92"/>
    <mergeCell ref="C65:D65"/>
    <mergeCell ref="C83:D83"/>
    <mergeCell ref="C84:D84"/>
    <mergeCell ref="C82:D82"/>
    <mergeCell ref="C88:D88"/>
    <mergeCell ref="C80:D80"/>
    <mergeCell ref="C74:D74"/>
    <mergeCell ref="C91:D91"/>
    <mergeCell ref="B77:D77"/>
    <mergeCell ref="C87:D87"/>
    <mergeCell ref="C86:D86"/>
    <mergeCell ref="C79:D79"/>
    <mergeCell ref="C78:D78"/>
    <mergeCell ref="C66:D66"/>
    <mergeCell ref="C70:D70"/>
    <mergeCell ref="C69:D69"/>
    <mergeCell ref="C68:D68"/>
    <mergeCell ref="C73:D73"/>
    <mergeCell ref="C72:D72"/>
    <mergeCell ref="L92:M92"/>
    <mergeCell ref="L84:M84"/>
    <mergeCell ref="L72:M72"/>
    <mergeCell ref="I82:J82"/>
    <mergeCell ref="I92:J92"/>
    <mergeCell ref="I74:J74"/>
    <mergeCell ref="I78:J78"/>
    <mergeCell ref="L83:M83"/>
    <mergeCell ref="I83:J83"/>
    <mergeCell ref="L88:M88"/>
    <mergeCell ref="I88:J88"/>
    <mergeCell ref="I80:J80"/>
    <mergeCell ref="I79:J79"/>
    <mergeCell ref="I91:J91"/>
    <mergeCell ref="I90:J90"/>
    <mergeCell ref="I84:J84"/>
    <mergeCell ref="I87:J87"/>
    <mergeCell ref="L79:M79"/>
    <mergeCell ref="L80:M80"/>
    <mergeCell ref="H77:J77"/>
    <mergeCell ref="I86:J86"/>
    <mergeCell ref="L78:M78"/>
    <mergeCell ref="K77:M77"/>
    <mergeCell ref="F65:G65"/>
    <mergeCell ref="F70:G70"/>
    <mergeCell ref="F73:G73"/>
    <mergeCell ref="F72:G72"/>
    <mergeCell ref="F87:G87"/>
    <mergeCell ref="F84:G84"/>
    <mergeCell ref="F83:G83"/>
    <mergeCell ref="F82:G82"/>
    <mergeCell ref="F74:G74"/>
    <mergeCell ref="F78:G78"/>
    <mergeCell ref="E77:G77"/>
    <mergeCell ref="F79:G79"/>
    <mergeCell ref="F86:G86"/>
    <mergeCell ref="F91:G91"/>
    <mergeCell ref="F90:G90"/>
    <mergeCell ref="F88:G88"/>
    <mergeCell ref="F92:G92"/>
    <mergeCell ref="F80:G80"/>
    <mergeCell ref="A2:N2"/>
    <mergeCell ref="M3:N3"/>
    <mergeCell ref="K3:L3"/>
    <mergeCell ref="A3:B3"/>
    <mergeCell ref="C3:D3"/>
    <mergeCell ref="E3:F3"/>
    <mergeCell ref="G3:H3"/>
    <mergeCell ref="I3:J3"/>
    <mergeCell ref="G41:K41"/>
    <mergeCell ref="G42:K42"/>
    <mergeCell ref="G43:K43"/>
    <mergeCell ref="G44:K44"/>
    <mergeCell ref="G45:K45"/>
    <mergeCell ref="C64:D64"/>
    <mergeCell ref="F64:G64"/>
    <mergeCell ref="L91:M91"/>
    <mergeCell ref="L90:M90"/>
    <mergeCell ref="L73:M73"/>
    <mergeCell ref="L74:M74"/>
    <mergeCell ref="A1:N1"/>
    <mergeCell ref="M35:N35"/>
    <mergeCell ref="G39:K39"/>
    <mergeCell ref="C55:D55"/>
    <mergeCell ref="C54:D54"/>
    <mergeCell ref="C56:D56"/>
    <mergeCell ref="C62:D62"/>
    <mergeCell ref="C61:D61"/>
    <mergeCell ref="C60:D60"/>
    <mergeCell ref="B59:D59"/>
    <mergeCell ref="F62:G62"/>
    <mergeCell ref="F61:G61"/>
    <mergeCell ref="F56:G56"/>
    <mergeCell ref="F55:G55"/>
    <mergeCell ref="F54:G54"/>
    <mergeCell ref="G35:K35"/>
    <mergeCell ref="A35:E35"/>
    <mergeCell ref="G36:K36"/>
    <mergeCell ref="G37:K37"/>
    <mergeCell ref="G40:K40"/>
    <mergeCell ref="G38:K38"/>
    <mergeCell ref="F60:G60"/>
    <mergeCell ref="E59:G59"/>
    <mergeCell ref="L54:M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showGridLines="0" workbookViewId="0">
      <selection activeCell="C28" sqref="C28"/>
    </sheetView>
  </sheetViews>
  <sheetFormatPr baseColWidth="10" defaultColWidth="14.5" defaultRowHeight="15.75" customHeight="1" x14ac:dyDescent="0.15"/>
  <cols>
    <col min="3" max="3" width="10.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>
        <v>1</v>
      </c>
      <c r="B4" s="2"/>
      <c r="C4" s="1">
        <v>2</v>
      </c>
      <c r="D4" s="2"/>
      <c r="E4" s="1">
        <v>3</v>
      </c>
      <c r="F4" s="2"/>
      <c r="G4" s="1">
        <v>4</v>
      </c>
      <c r="H4" s="2"/>
      <c r="I4" s="1">
        <v>5</v>
      </c>
      <c r="J4" s="2"/>
      <c r="K4" s="1">
        <v>6</v>
      </c>
      <c r="L4" s="2"/>
      <c r="M4" s="1">
        <v>7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8</v>
      </c>
      <c r="B10" s="2"/>
      <c r="C10" s="1">
        <v>9</v>
      </c>
      <c r="D10" s="2"/>
      <c r="E10" s="1">
        <v>10</v>
      </c>
      <c r="F10" s="2"/>
      <c r="G10" s="1">
        <v>11</v>
      </c>
      <c r="H10" s="2"/>
      <c r="I10" s="1">
        <v>12</v>
      </c>
      <c r="J10" s="2"/>
      <c r="K10" s="1">
        <v>13</v>
      </c>
      <c r="L10" s="2"/>
      <c r="M10" s="1">
        <v>14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15</v>
      </c>
      <c r="B16" s="2"/>
      <c r="C16" s="1">
        <v>16</v>
      </c>
      <c r="D16" s="2"/>
      <c r="E16" s="1">
        <v>17</v>
      </c>
      <c r="F16" s="2"/>
      <c r="G16" s="1">
        <v>18</v>
      </c>
      <c r="H16" s="2"/>
      <c r="I16" s="1">
        <v>19</v>
      </c>
      <c r="J16" s="2"/>
      <c r="K16" s="1">
        <v>20</v>
      </c>
      <c r="L16" s="2"/>
      <c r="M16" s="1">
        <v>21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22</v>
      </c>
      <c r="B22" s="2"/>
      <c r="C22" s="1">
        <v>23</v>
      </c>
      <c r="D22" s="2"/>
      <c r="E22" s="1">
        <v>24</v>
      </c>
      <c r="F22" s="2"/>
      <c r="G22" s="1">
        <v>25</v>
      </c>
      <c r="H22" s="2"/>
      <c r="I22" s="1">
        <v>26</v>
      </c>
      <c r="J22" s="2"/>
      <c r="K22" s="1">
        <v>27</v>
      </c>
      <c r="L22" s="2"/>
      <c r="M22" s="1">
        <v>28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29</v>
      </c>
      <c r="B28" s="2"/>
      <c r="C28" s="1">
        <v>30</v>
      </c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5" spans="1:14" ht="15.75" customHeight="1" x14ac:dyDescent="0.15">
      <c r="A35" s="40" t="s">
        <v>8</v>
      </c>
      <c r="B35" s="32"/>
      <c r="C35" s="32"/>
      <c r="D35" s="32"/>
      <c r="E35" s="33"/>
      <c r="G35" s="38" t="s">
        <v>9</v>
      </c>
      <c r="H35" s="32"/>
      <c r="I35" s="32"/>
      <c r="J35" s="32"/>
      <c r="K35" s="33"/>
      <c r="M35" s="39" t="s">
        <v>10</v>
      </c>
      <c r="N35" s="33"/>
    </row>
    <row r="36" spans="1:14" ht="15.75" customHeight="1" x14ac:dyDescent="0.15">
      <c r="A36" s="11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G36" s="31"/>
      <c r="H36" s="32"/>
      <c r="I36" s="32"/>
      <c r="J36" s="32"/>
      <c r="K36" s="33"/>
      <c r="M36" s="13" t="s">
        <v>16</v>
      </c>
      <c r="N36" s="13" t="s">
        <v>17</v>
      </c>
    </row>
    <row r="37" spans="1:14" ht="15.75" customHeight="1" x14ac:dyDescent="0.15">
      <c r="A37" s="14"/>
      <c r="B37" s="14"/>
      <c r="C37" s="14"/>
      <c r="D37" s="14"/>
      <c r="E37" s="14"/>
      <c r="G37" s="31"/>
      <c r="H37" s="32"/>
      <c r="I37" s="32"/>
      <c r="J37" s="32"/>
      <c r="K37" s="33"/>
      <c r="M37" s="15"/>
      <c r="N37" s="15"/>
    </row>
    <row r="38" spans="1:14" ht="15.75" customHeight="1" x14ac:dyDescent="0.15">
      <c r="A38" s="14"/>
      <c r="B38" s="14"/>
      <c r="C38" s="14"/>
      <c r="D38" s="14"/>
      <c r="E38" s="14"/>
      <c r="G38" s="31"/>
      <c r="H38" s="32"/>
      <c r="I38" s="32"/>
      <c r="J38" s="32"/>
      <c r="K38" s="33"/>
      <c r="M38" s="15"/>
      <c r="N38" s="15"/>
    </row>
    <row r="39" spans="1:14" ht="15.75" customHeight="1" x14ac:dyDescent="0.15">
      <c r="A39" s="14"/>
      <c r="B39" s="14"/>
      <c r="C39" s="14"/>
      <c r="D39" s="14"/>
      <c r="E39" s="14"/>
      <c r="G39" s="31"/>
      <c r="H39" s="32"/>
      <c r="I39" s="32"/>
      <c r="J39" s="32"/>
      <c r="K39" s="33"/>
      <c r="M39" s="15"/>
      <c r="N39" s="15"/>
    </row>
    <row r="40" spans="1:14" ht="15.75" customHeight="1" x14ac:dyDescent="0.15">
      <c r="A40" s="14"/>
      <c r="B40" s="14"/>
      <c r="C40" s="14"/>
      <c r="D40" s="14"/>
      <c r="E40" s="14"/>
      <c r="G40" s="31"/>
      <c r="H40" s="32"/>
      <c r="I40" s="32"/>
      <c r="J40" s="32"/>
      <c r="K40" s="33"/>
      <c r="M40" s="15"/>
      <c r="N40" s="15"/>
    </row>
    <row r="41" spans="1:14" ht="15.75" customHeight="1" x14ac:dyDescent="0.15">
      <c r="A41" s="14"/>
      <c r="B41" s="14"/>
      <c r="C41" s="14"/>
      <c r="D41" s="14"/>
      <c r="E41" s="14"/>
      <c r="G41" s="31"/>
      <c r="H41" s="32"/>
      <c r="I41" s="32"/>
      <c r="J41" s="32"/>
      <c r="K41" s="33"/>
      <c r="M41" s="15"/>
      <c r="N41" s="15"/>
    </row>
    <row r="42" spans="1:14" ht="15.75" customHeight="1" x14ac:dyDescent="0.15">
      <c r="A42" s="14"/>
      <c r="B42" s="14"/>
      <c r="C42" s="14"/>
      <c r="D42" s="14"/>
      <c r="E42" s="14"/>
      <c r="G42" s="31"/>
      <c r="H42" s="32"/>
      <c r="I42" s="32"/>
      <c r="J42" s="32"/>
      <c r="K42" s="33"/>
      <c r="M42" s="15"/>
      <c r="N42" s="15"/>
    </row>
    <row r="43" spans="1:14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3" t="s">
        <v>18</v>
      </c>
      <c r="N45" s="13" t="s">
        <v>17</v>
      </c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3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3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3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3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3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5"/>
      <c r="N51" s="15"/>
    </row>
    <row r="52" spans="1:14" ht="13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B54" s="16"/>
      <c r="C54" s="28"/>
      <c r="D54" s="29"/>
      <c r="E54" s="17"/>
      <c r="F54" s="28"/>
      <c r="G54" s="29"/>
      <c r="H54" s="17"/>
      <c r="I54" s="28"/>
      <c r="J54" s="29"/>
      <c r="K54" s="17"/>
      <c r="L54" s="28"/>
      <c r="M54" s="29"/>
      <c r="N54" s="17"/>
    </row>
    <row r="55" spans="1:14" ht="13" x14ac:dyDescent="0.15">
      <c r="B55" s="16"/>
      <c r="C55" s="28"/>
      <c r="D55" s="29"/>
      <c r="E55" s="17"/>
      <c r="F55" s="28"/>
      <c r="G55" s="29"/>
      <c r="H55" s="17"/>
      <c r="I55" s="28"/>
      <c r="J55" s="29"/>
      <c r="K55" s="17"/>
      <c r="L55" s="28"/>
      <c r="M55" s="29"/>
      <c r="N55" s="17"/>
    </row>
    <row r="56" spans="1:14" ht="13" x14ac:dyDescent="0.15">
      <c r="B56" s="16"/>
      <c r="C56" s="28"/>
      <c r="D56" s="29"/>
      <c r="E56" s="17"/>
      <c r="F56" s="28"/>
      <c r="G56" s="29"/>
      <c r="H56" s="17"/>
      <c r="I56" s="28"/>
      <c r="J56" s="29"/>
      <c r="K56" s="17"/>
      <c r="L56" s="28"/>
      <c r="M56" s="29"/>
      <c r="N56" s="17"/>
    </row>
    <row r="57" spans="1:14" ht="13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3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3" x14ac:dyDescent="0.15">
      <c r="B59" s="30"/>
      <c r="C59" s="29"/>
      <c r="D59" s="29"/>
      <c r="E59" s="30"/>
      <c r="F59" s="29"/>
      <c r="G59" s="29"/>
      <c r="H59" s="30"/>
      <c r="I59" s="29"/>
      <c r="J59" s="29"/>
      <c r="K59" s="30"/>
      <c r="L59" s="29"/>
      <c r="M59" s="29"/>
      <c r="N59" s="18"/>
    </row>
    <row r="60" spans="1:14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</row>
    <row r="61" spans="1:14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</row>
    <row r="62" spans="1:14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</row>
    <row r="63" spans="1:14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3" x14ac:dyDescent="0.15">
      <c r="B64" s="16"/>
      <c r="C64" s="28"/>
      <c r="D64" s="29"/>
      <c r="E64" s="17"/>
      <c r="F64" s="28"/>
      <c r="G64" s="29"/>
      <c r="H64" s="17"/>
      <c r="I64" s="28"/>
      <c r="J64" s="29"/>
      <c r="K64" s="17"/>
      <c r="L64" s="28"/>
      <c r="M64" s="29"/>
      <c r="N64" s="17"/>
    </row>
    <row r="65" spans="2:14" ht="13" x14ac:dyDescent="0.15">
      <c r="B65" s="16"/>
      <c r="C65" s="28"/>
      <c r="D65" s="29"/>
      <c r="E65" s="17"/>
      <c r="F65" s="28"/>
      <c r="G65" s="29"/>
      <c r="H65" s="17"/>
      <c r="I65" s="28"/>
      <c r="J65" s="29"/>
      <c r="K65" s="17"/>
      <c r="L65" s="28"/>
      <c r="M65" s="29"/>
      <c r="N65" s="17"/>
    </row>
    <row r="66" spans="2:14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</row>
    <row r="67" spans="2:14" ht="13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</row>
    <row r="69" spans="2:14" ht="13" x14ac:dyDescent="0.15">
      <c r="B69" s="16"/>
      <c r="C69" s="28"/>
      <c r="D69" s="29"/>
      <c r="E69" s="17"/>
      <c r="F69" s="28"/>
      <c r="G69" s="29"/>
      <c r="H69" s="17"/>
      <c r="I69" s="28"/>
      <c r="J69" s="29"/>
      <c r="K69" s="17"/>
      <c r="L69" s="28"/>
      <c r="M69" s="29"/>
      <c r="N69" s="17"/>
    </row>
    <row r="70" spans="2:14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</row>
    <row r="71" spans="2:14" ht="13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</row>
    <row r="73" spans="2:14" ht="13" x14ac:dyDescent="0.15">
      <c r="B73" s="16"/>
      <c r="C73" s="28"/>
      <c r="D73" s="29"/>
      <c r="E73" s="17"/>
      <c r="F73" s="28"/>
      <c r="G73" s="29"/>
      <c r="H73" s="17"/>
      <c r="I73" s="28"/>
      <c r="J73" s="29"/>
      <c r="K73" s="17"/>
      <c r="L73" s="28"/>
      <c r="M73" s="29"/>
      <c r="N73" s="17"/>
    </row>
    <row r="74" spans="2:14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</row>
    <row r="75" spans="2:14" ht="13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ht="13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ht="13" x14ac:dyDescent="0.15">
      <c r="B77" s="30"/>
      <c r="C77" s="29"/>
      <c r="D77" s="29"/>
      <c r="E77" s="30"/>
      <c r="F77" s="29"/>
      <c r="G77" s="29"/>
      <c r="H77" s="30"/>
      <c r="I77" s="29"/>
      <c r="J77" s="29"/>
      <c r="K77" s="30"/>
      <c r="L77" s="29"/>
      <c r="M77" s="29"/>
      <c r="N77" s="18"/>
    </row>
    <row r="78" spans="2:14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</row>
    <row r="79" spans="2:14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</row>
    <row r="80" spans="2:14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</row>
    <row r="81" spans="2:14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3" x14ac:dyDescent="0.15">
      <c r="B82" s="16"/>
      <c r="C82" s="28"/>
      <c r="D82" s="29"/>
      <c r="E82" s="17"/>
      <c r="F82" s="28"/>
      <c r="G82" s="29"/>
      <c r="H82" s="17"/>
      <c r="I82" s="28"/>
      <c r="J82" s="29"/>
      <c r="K82" s="17"/>
      <c r="L82" s="28"/>
      <c r="M82" s="29"/>
      <c r="N82" s="17"/>
    </row>
    <row r="83" spans="2:14" ht="13" x14ac:dyDescent="0.15">
      <c r="B83" s="16"/>
      <c r="C83" s="28"/>
      <c r="D83" s="29"/>
      <c r="E83" s="17"/>
      <c r="F83" s="28"/>
      <c r="G83" s="29"/>
      <c r="H83" s="17"/>
      <c r="I83" s="28"/>
      <c r="J83" s="29"/>
      <c r="K83" s="17"/>
      <c r="L83" s="28"/>
      <c r="M83" s="29"/>
      <c r="N83" s="17"/>
    </row>
    <row r="84" spans="2:14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</row>
    <row r="85" spans="2:14" ht="13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</row>
    <row r="87" spans="2:14" ht="13" x14ac:dyDescent="0.15">
      <c r="B87" s="16"/>
      <c r="C87" s="28"/>
      <c r="D87" s="29"/>
      <c r="E87" s="17"/>
      <c r="F87" s="28"/>
      <c r="G87" s="29"/>
      <c r="H87" s="17"/>
      <c r="I87" s="28"/>
      <c r="J87" s="29"/>
      <c r="K87" s="17"/>
      <c r="L87" s="28"/>
      <c r="M87" s="29"/>
      <c r="N87" s="17"/>
    </row>
    <row r="88" spans="2:14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</row>
    <row r="89" spans="2:14" ht="13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</row>
    <row r="91" spans="2:14" ht="13" x14ac:dyDescent="0.15">
      <c r="B91" s="16"/>
      <c r="C91" s="28"/>
      <c r="D91" s="29"/>
      <c r="E91" s="17"/>
      <c r="F91" s="28"/>
      <c r="G91" s="29"/>
      <c r="H91" s="17"/>
      <c r="I91" s="28"/>
      <c r="J91" s="29"/>
      <c r="K91" s="17"/>
      <c r="L91" s="28"/>
      <c r="M91" s="29"/>
      <c r="N91" s="17"/>
    </row>
    <row r="92" spans="2:14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</row>
    <row r="93" spans="2:14" ht="13" x14ac:dyDescent="0.1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207" spans="2:14" ht="13" x14ac:dyDescent="0.1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20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</sheetData>
  <mergeCells count="146">
    <mergeCell ref="G47:K47"/>
    <mergeCell ref="G48:K48"/>
    <mergeCell ref="G49:K49"/>
    <mergeCell ref="G50:K50"/>
    <mergeCell ref="G51:K51"/>
    <mergeCell ref="G52:K52"/>
    <mergeCell ref="G46:K46"/>
    <mergeCell ref="I56:J56"/>
    <mergeCell ref="I60:J60"/>
    <mergeCell ref="I55:J55"/>
    <mergeCell ref="I54:J54"/>
    <mergeCell ref="G53:K53"/>
    <mergeCell ref="L56:M56"/>
    <mergeCell ref="L55:M55"/>
    <mergeCell ref="I61:J61"/>
    <mergeCell ref="I62:J62"/>
    <mergeCell ref="L62:M62"/>
    <mergeCell ref="L61:M61"/>
    <mergeCell ref="L60:M60"/>
    <mergeCell ref="K59:M59"/>
    <mergeCell ref="H59:J59"/>
    <mergeCell ref="I66:J66"/>
    <mergeCell ref="I73:J73"/>
    <mergeCell ref="I72:J72"/>
    <mergeCell ref="L87:M87"/>
    <mergeCell ref="L86:M86"/>
    <mergeCell ref="L82:M82"/>
    <mergeCell ref="I65:J65"/>
    <mergeCell ref="I64:J64"/>
    <mergeCell ref="F69:G69"/>
    <mergeCell ref="F68:G68"/>
    <mergeCell ref="F66:G66"/>
    <mergeCell ref="I70:J70"/>
    <mergeCell ref="L70:M70"/>
    <mergeCell ref="L69:M69"/>
    <mergeCell ref="L68:M68"/>
    <mergeCell ref="L65:M65"/>
    <mergeCell ref="L64:M64"/>
    <mergeCell ref="L66:M66"/>
    <mergeCell ref="I69:J69"/>
    <mergeCell ref="I68:J68"/>
    <mergeCell ref="C90:D90"/>
    <mergeCell ref="C92:D92"/>
    <mergeCell ref="C65:D65"/>
    <mergeCell ref="C83:D83"/>
    <mergeCell ref="C84:D84"/>
    <mergeCell ref="C82:D82"/>
    <mergeCell ref="C88:D88"/>
    <mergeCell ref="C80:D80"/>
    <mergeCell ref="C74:D74"/>
    <mergeCell ref="C91:D91"/>
    <mergeCell ref="B77:D77"/>
    <mergeCell ref="C87:D87"/>
    <mergeCell ref="C86:D86"/>
    <mergeCell ref="C79:D79"/>
    <mergeCell ref="C78:D78"/>
    <mergeCell ref="C66:D66"/>
    <mergeCell ref="C70:D70"/>
    <mergeCell ref="C69:D69"/>
    <mergeCell ref="C68:D68"/>
    <mergeCell ref="C73:D73"/>
    <mergeCell ref="C72:D72"/>
    <mergeCell ref="L92:M92"/>
    <mergeCell ref="L84:M84"/>
    <mergeCell ref="L72:M72"/>
    <mergeCell ref="I82:J82"/>
    <mergeCell ref="I92:J92"/>
    <mergeCell ref="I74:J74"/>
    <mergeCell ref="I78:J78"/>
    <mergeCell ref="L83:M83"/>
    <mergeCell ref="I83:J83"/>
    <mergeCell ref="L88:M88"/>
    <mergeCell ref="I88:J88"/>
    <mergeCell ref="I80:J80"/>
    <mergeCell ref="I79:J79"/>
    <mergeCell ref="I91:J91"/>
    <mergeCell ref="I90:J90"/>
    <mergeCell ref="I84:J84"/>
    <mergeCell ref="I87:J87"/>
    <mergeCell ref="L79:M79"/>
    <mergeCell ref="L80:M80"/>
    <mergeCell ref="H77:J77"/>
    <mergeCell ref="I86:J86"/>
    <mergeCell ref="L78:M78"/>
    <mergeCell ref="K77:M77"/>
    <mergeCell ref="F65:G65"/>
    <mergeCell ref="F70:G70"/>
    <mergeCell ref="F73:G73"/>
    <mergeCell ref="F72:G72"/>
    <mergeCell ref="F87:G87"/>
    <mergeCell ref="F84:G84"/>
    <mergeCell ref="F83:G83"/>
    <mergeCell ref="F82:G82"/>
    <mergeCell ref="F74:G74"/>
    <mergeCell ref="F78:G78"/>
    <mergeCell ref="E77:G77"/>
    <mergeCell ref="F79:G79"/>
    <mergeCell ref="F86:G86"/>
    <mergeCell ref="F91:G91"/>
    <mergeCell ref="F90:G90"/>
    <mergeCell ref="F88:G88"/>
    <mergeCell ref="F92:G92"/>
    <mergeCell ref="F80:G80"/>
    <mergeCell ref="A2:N2"/>
    <mergeCell ref="M3:N3"/>
    <mergeCell ref="K3:L3"/>
    <mergeCell ref="A3:B3"/>
    <mergeCell ref="C3:D3"/>
    <mergeCell ref="E3:F3"/>
    <mergeCell ref="G3:H3"/>
    <mergeCell ref="I3:J3"/>
    <mergeCell ref="G41:K41"/>
    <mergeCell ref="G42:K42"/>
    <mergeCell ref="G43:K43"/>
    <mergeCell ref="G44:K44"/>
    <mergeCell ref="G45:K45"/>
    <mergeCell ref="C64:D64"/>
    <mergeCell ref="F64:G64"/>
    <mergeCell ref="L91:M91"/>
    <mergeCell ref="L90:M90"/>
    <mergeCell ref="L73:M73"/>
    <mergeCell ref="L74:M74"/>
    <mergeCell ref="A1:N1"/>
    <mergeCell ref="M35:N35"/>
    <mergeCell ref="G39:K39"/>
    <mergeCell ref="C55:D55"/>
    <mergeCell ref="C54:D54"/>
    <mergeCell ref="C56:D56"/>
    <mergeCell ref="C62:D62"/>
    <mergeCell ref="C61:D61"/>
    <mergeCell ref="C60:D60"/>
    <mergeCell ref="B59:D59"/>
    <mergeCell ref="F62:G62"/>
    <mergeCell ref="F61:G61"/>
    <mergeCell ref="F56:G56"/>
    <mergeCell ref="F55:G55"/>
    <mergeCell ref="F54:G54"/>
    <mergeCell ref="G35:K35"/>
    <mergeCell ref="A35:E35"/>
    <mergeCell ref="G36:K36"/>
    <mergeCell ref="G37:K37"/>
    <mergeCell ref="G40:K40"/>
    <mergeCell ref="G38:K38"/>
    <mergeCell ref="F60:G60"/>
    <mergeCell ref="E59:G59"/>
    <mergeCell ref="L54:M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showGridLines="0" workbookViewId="0">
      <selection activeCell="M28" sqref="M28"/>
    </sheetView>
  </sheetViews>
  <sheetFormatPr baseColWidth="10" defaultColWidth="14.5" defaultRowHeight="15.75" customHeight="1" x14ac:dyDescent="0.15"/>
  <cols>
    <col min="3" max="3" width="10.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/>
      <c r="B4" s="2"/>
      <c r="C4" s="1"/>
      <c r="D4" s="2"/>
      <c r="E4" s="1">
        <v>1</v>
      </c>
      <c r="F4" s="2"/>
      <c r="G4" s="1">
        <v>2</v>
      </c>
      <c r="H4" s="2"/>
      <c r="I4" s="1">
        <v>3</v>
      </c>
      <c r="J4" s="2"/>
      <c r="K4" s="1">
        <v>4</v>
      </c>
      <c r="L4" s="2"/>
      <c r="M4" s="1">
        <v>5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6</v>
      </c>
      <c r="B10" s="2"/>
      <c r="C10" s="1">
        <v>7</v>
      </c>
      <c r="D10" s="2"/>
      <c r="E10" s="1">
        <v>8</v>
      </c>
      <c r="F10" s="2"/>
      <c r="G10" s="1">
        <v>9</v>
      </c>
      <c r="H10" s="2"/>
      <c r="I10" s="1">
        <v>10</v>
      </c>
      <c r="J10" s="2"/>
      <c r="K10" s="1">
        <v>11</v>
      </c>
      <c r="L10" s="2"/>
      <c r="M10" s="1">
        <v>12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13</v>
      </c>
      <c r="B16" s="2"/>
      <c r="C16" s="1">
        <v>14</v>
      </c>
      <c r="D16" s="2"/>
      <c r="E16" s="1">
        <v>15</v>
      </c>
      <c r="F16" s="2"/>
      <c r="G16" s="1">
        <v>16</v>
      </c>
      <c r="H16" s="2"/>
      <c r="I16" s="1">
        <v>17</v>
      </c>
      <c r="J16" s="2"/>
      <c r="K16" s="1">
        <v>18</v>
      </c>
      <c r="L16" s="2"/>
      <c r="M16" s="1">
        <v>19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20</v>
      </c>
      <c r="B22" s="2"/>
      <c r="C22" s="1">
        <v>21</v>
      </c>
      <c r="D22" s="2"/>
      <c r="E22" s="1">
        <v>22</v>
      </c>
      <c r="F22" s="2"/>
      <c r="G22" s="1">
        <v>23</v>
      </c>
      <c r="H22" s="2"/>
      <c r="I22" s="1">
        <v>24</v>
      </c>
      <c r="J22" s="2"/>
      <c r="K22" s="1">
        <v>25</v>
      </c>
      <c r="L22" s="2"/>
      <c r="M22" s="1">
        <v>26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27</v>
      </c>
      <c r="B28" s="2"/>
      <c r="C28" s="1">
        <v>28</v>
      </c>
      <c r="D28" s="2"/>
      <c r="E28" s="1">
        <v>29</v>
      </c>
      <c r="F28" s="2"/>
      <c r="G28" s="1">
        <v>30</v>
      </c>
      <c r="H28" s="2"/>
      <c r="I28" s="1">
        <v>31</v>
      </c>
      <c r="J28" s="2"/>
      <c r="K28" s="1"/>
      <c r="L28" s="2"/>
      <c r="M28" s="1"/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5" spans="1:14" ht="15.75" customHeight="1" x14ac:dyDescent="0.15">
      <c r="A35" s="40" t="s">
        <v>8</v>
      </c>
      <c r="B35" s="32"/>
      <c r="C35" s="32"/>
      <c r="D35" s="32"/>
      <c r="E35" s="33"/>
      <c r="G35" s="38" t="s">
        <v>9</v>
      </c>
      <c r="H35" s="32"/>
      <c r="I35" s="32"/>
      <c r="J35" s="32"/>
      <c r="K35" s="33"/>
      <c r="M35" s="39" t="s">
        <v>10</v>
      </c>
      <c r="N35" s="33"/>
    </row>
    <row r="36" spans="1:14" ht="15.75" customHeight="1" x14ac:dyDescent="0.15">
      <c r="A36" s="11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G36" s="31"/>
      <c r="H36" s="32"/>
      <c r="I36" s="32"/>
      <c r="J36" s="32"/>
      <c r="K36" s="33"/>
      <c r="M36" s="13" t="s">
        <v>16</v>
      </c>
      <c r="N36" s="13" t="s">
        <v>17</v>
      </c>
    </row>
    <row r="37" spans="1:14" ht="15.75" customHeight="1" x14ac:dyDescent="0.15">
      <c r="A37" s="14"/>
      <c r="B37" s="14"/>
      <c r="C37" s="14"/>
      <c r="D37" s="14"/>
      <c r="E37" s="14"/>
      <c r="G37" s="31"/>
      <c r="H37" s="32"/>
      <c r="I37" s="32"/>
      <c r="J37" s="32"/>
      <c r="K37" s="33"/>
      <c r="M37" s="15"/>
      <c r="N37" s="15"/>
    </row>
    <row r="38" spans="1:14" ht="15.75" customHeight="1" x14ac:dyDescent="0.15">
      <c r="A38" s="14"/>
      <c r="B38" s="14"/>
      <c r="C38" s="14"/>
      <c r="D38" s="14"/>
      <c r="E38" s="14"/>
      <c r="G38" s="31"/>
      <c r="H38" s="32"/>
      <c r="I38" s="32"/>
      <c r="J38" s="32"/>
      <c r="K38" s="33"/>
      <c r="M38" s="15"/>
      <c r="N38" s="15"/>
    </row>
    <row r="39" spans="1:14" ht="15.75" customHeight="1" x14ac:dyDescent="0.15">
      <c r="A39" s="14"/>
      <c r="B39" s="14"/>
      <c r="C39" s="14"/>
      <c r="D39" s="14"/>
      <c r="E39" s="14"/>
      <c r="G39" s="31"/>
      <c r="H39" s="32"/>
      <c r="I39" s="32"/>
      <c r="J39" s="32"/>
      <c r="K39" s="33"/>
      <c r="M39" s="15"/>
      <c r="N39" s="15"/>
    </row>
    <row r="40" spans="1:14" ht="15.75" customHeight="1" x14ac:dyDescent="0.15">
      <c r="A40" s="14"/>
      <c r="B40" s="14"/>
      <c r="C40" s="14"/>
      <c r="D40" s="14"/>
      <c r="E40" s="14"/>
      <c r="G40" s="31"/>
      <c r="H40" s="32"/>
      <c r="I40" s="32"/>
      <c r="J40" s="32"/>
      <c r="K40" s="33"/>
      <c r="M40" s="15"/>
      <c r="N40" s="15"/>
    </row>
    <row r="41" spans="1:14" ht="15.75" customHeight="1" x14ac:dyDescent="0.15">
      <c r="A41" s="14"/>
      <c r="B41" s="14"/>
      <c r="C41" s="14"/>
      <c r="D41" s="14"/>
      <c r="E41" s="14"/>
      <c r="G41" s="31"/>
      <c r="H41" s="32"/>
      <c r="I41" s="32"/>
      <c r="J41" s="32"/>
      <c r="K41" s="33"/>
      <c r="M41" s="15"/>
      <c r="N41" s="15"/>
    </row>
    <row r="42" spans="1:14" ht="15.75" customHeight="1" x14ac:dyDescent="0.15">
      <c r="A42" s="14"/>
      <c r="B42" s="14"/>
      <c r="C42" s="14"/>
      <c r="D42" s="14"/>
      <c r="E42" s="14"/>
      <c r="G42" s="31"/>
      <c r="H42" s="32"/>
      <c r="I42" s="32"/>
      <c r="J42" s="32"/>
      <c r="K42" s="33"/>
      <c r="M42" s="15"/>
      <c r="N42" s="15"/>
    </row>
    <row r="43" spans="1:14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3" t="s">
        <v>18</v>
      </c>
      <c r="N45" s="13" t="s">
        <v>17</v>
      </c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3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3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3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3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3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5"/>
      <c r="N51" s="15"/>
    </row>
    <row r="52" spans="1:14" ht="13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B54" s="16"/>
      <c r="C54" s="28"/>
      <c r="D54" s="29"/>
      <c r="E54" s="17"/>
      <c r="F54" s="28"/>
      <c r="G54" s="29"/>
      <c r="H54" s="17"/>
      <c r="I54" s="28"/>
      <c r="J54" s="29"/>
      <c r="K54" s="17"/>
      <c r="L54" s="28"/>
      <c r="M54" s="29"/>
      <c r="N54" s="17"/>
    </row>
    <row r="55" spans="1:14" ht="13" x14ac:dyDescent="0.15">
      <c r="B55" s="16"/>
      <c r="C55" s="28"/>
      <c r="D55" s="29"/>
      <c r="E55" s="17"/>
      <c r="F55" s="28"/>
      <c r="G55" s="29"/>
      <c r="H55" s="17"/>
      <c r="I55" s="28"/>
      <c r="J55" s="29"/>
      <c r="K55" s="17"/>
      <c r="L55" s="28"/>
      <c r="M55" s="29"/>
      <c r="N55" s="17"/>
    </row>
    <row r="56" spans="1:14" ht="13" x14ac:dyDescent="0.15">
      <c r="B56" s="16"/>
      <c r="C56" s="28"/>
      <c r="D56" s="29"/>
      <c r="E56" s="17"/>
      <c r="F56" s="28"/>
      <c r="G56" s="29"/>
      <c r="H56" s="17"/>
      <c r="I56" s="28"/>
      <c r="J56" s="29"/>
      <c r="K56" s="17"/>
      <c r="L56" s="28"/>
      <c r="M56" s="29"/>
      <c r="N56" s="17"/>
    </row>
    <row r="57" spans="1:14" ht="13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3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3" x14ac:dyDescent="0.15">
      <c r="B59" s="30"/>
      <c r="C59" s="29"/>
      <c r="D59" s="29"/>
      <c r="E59" s="30"/>
      <c r="F59" s="29"/>
      <c r="G59" s="29"/>
      <c r="H59" s="30"/>
      <c r="I59" s="29"/>
      <c r="J59" s="29"/>
      <c r="K59" s="30"/>
      <c r="L59" s="29"/>
      <c r="M59" s="29"/>
      <c r="N59" s="18"/>
    </row>
    <row r="60" spans="1:14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</row>
    <row r="61" spans="1:14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</row>
    <row r="62" spans="1:14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</row>
    <row r="63" spans="1:14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3" x14ac:dyDescent="0.15">
      <c r="B64" s="16"/>
      <c r="C64" s="28"/>
      <c r="D64" s="29"/>
      <c r="E64" s="17"/>
      <c r="F64" s="28"/>
      <c r="G64" s="29"/>
      <c r="H64" s="17"/>
      <c r="I64" s="28"/>
      <c r="J64" s="29"/>
      <c r="K64" s="17"/>
      <c r="L64" s="28"/>
      <c r="M64" s="29"/>
      <c r="N64" s="17"/>
    </row>
    <row r="65" spans="2:14" ht="13" x14ac:dyDescent="0.15">
      <c r="B65" s="16"/>
      <c r="C65" s="28"/>
      <c r="D65" s="29"/>
      <c r="E65" s="17"/>
      <c r="F65" s="28"/>
      <c r="G65" s="29"/>
      <c r="H65" s="17"/>
      <c r="I65" s="28"/>
      <c r="J65" s="29"/>
      <c r="K65" s="17"/>
      <c r="L65" s="28"/>
      <c r="M65" s="29"/>
      <c r="N65" s="17"/>
    </row>
    <row r="66" spans="2:14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</row>
    <row r="67" spans="2:14" ht="13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</row>
    <row r="69" spans="2:14" ht="13" x14ac:dyDescent="0.15">
      <c r="B69" s="16"/>
      <c r="C69" s="28"/>
      <c r="D69" s="29"/>
      <c r="E69" s="17"/>
      <c r="F69" s="28"/>
      <c r="G69" s="29"/>
      <c r="H69" s="17"/>
      <c r="I69" s="28"/>
      <c r="J69" s="29"/>
      <c r="K69" s="17"/>
      <c r="L69" s="28"/>
      <c r="M69" s="29"/>
      <c r="N69" s="17"/>
    </row>
    <row r="70" spans="2:14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</row>
    <row r="71" spans="2:14" ht="13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</row>
    <row r="73" spans="2:14" ht="13" x14ac:dyDescent="0.15">
      <c r="B73" s="16"/>
      <c r="C73" s="28"/>
      <c r="D73" s="29"/>
      <c r="E73" s="17"/>
      <c r="F73" s="28"/>
      <c r="G73" s="29"/>
      <c r="H73" s="17"/>
      <c r="I73" s="28"/>
      <c r="J73" s="29"/>
      <c r="K73" s="17"/>
      <c r="L73" s="28"/>
      <c r="M73" s="29"/>
      <c r="N73" s="17"/>
    </row>
    <row r="74" spans="2:14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</row>
    <row r="75" spans="2:14" ht="13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ht="13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ht="13" x14ac:dyDescent="0.15">
      <c r="B77" s="30"/>
      <c r="C77" s="29"/>
      <c r="D77" s="29"/>
      <c r="E77" s="30"/>
      <c r="F77" s="29"/>
      <c r="G77" s="29"/>
      <c r="H77" s="30"/>
      <c r="I77" s="29"/>
      <c r="J77" s="29"/>
      <c r="K77" s="30"/>
      <c r="L77" s="29"/>
      <c r="M77" s="29"/>
      <c r="N77" s="18"/>
    </row>
    <row r="78" spans="2:14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</row>
    <row r="79" spans="2:14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</row>
    <row r="80" spans="2:14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</row>
    <row r="81" spans="2:14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3" x14ac:dyDescent="0.15">
      <c r="B82" s="16"/>
      <c r="C82" s="28"/>
      <c r="D82" s="29"/>
      <c r="E82" s="17"/>
      <c r="F82" s="28"/>
      <c r="G82" s="29"/>
      <c r="H82" s="17"/>
      <c r="I82" s="28"/>
      <c r="J82" s="29"/>
      <c r="K82" s="17"/>
      <c r="L82" s="28"/>
      <c r="M82" s="29"/>
      <c r="N82" s="17"/>
    </row>
    <row r="83" spans="2:14" ht="13" x14ac:dyDescent="0.15">
      <c r="B83" s="16"/>
      <c r="C83" s="28"/>
      <c r="D83" s="29"/>
      <c r="E83" s="17"/>
      <c r="F83" s="28"/>
      <c r="G83" s="29"/>
      <c r="H83" s="17"/>
      <c r="I83" s="28"/>
      <c r="J83" s="29"/>
      <c r="K83" s="17"/>
      <c r="L83" s="28"/>
      <c r="M83" s="29"/>
      <c r="N83" s="17"/>
    </row>
    <row r="84" spans="2:14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</row>
    <row r="85" spans="2:14" ht="13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</row>
    <row r="87" spans="2:14" ht="13" x14ac:dyDescent="0.15">
      <c r="B87" s="16"/>
      <c r="C87" s="28"/>
      <c r="D87" s="29"/>
      <c r="E87" s="17"/>
      <c r="F87" s="28"/>
      <c r="G87" s="29"/>
      <c r="H87" s="17"/>
      <c r="I87" s="28"/>
      <c r="J87" s="29"/>
      <c r="K87" s="17"/>
      <c r="L87" s="28"/>
      <c r="M87" s="29"/>
      <c r="N87" s="17"/>
    </row>
    <row r="88" spans="2:14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</row>
    <row r="89" spans="2:14" ht="13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</row>
    <row r="91" spans="2:14" ht="13" x14ac:dyDescent="0.15">
      <c r="B91" s="16"/>
      <c r="C91" s="28"/>
      <c r="D91" s="29"/>
      <c r="E91" s="17"/>
      <c r="F91" s="28"/>
      <c r="G91" s="29"/>
      <c r="H91" s="17"/>
      <c r="I91" s="28"/>
      <c r="J91" s="29"/>
      <c r="K91" s="17"/>
      <c r="L91" s="28"/>
      <c r="M91" s="29"/>
      <c r="N91" s="17"/>
    </row>
    <row r="92" spans="2:14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</row>
    <row r="93" spans="2:14" ht="13" x14ac:dyDescent="0.1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207" spans="2:14" ht="13" x14ac:dyDescent="0.1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20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</sheetData>
  <mergeCells count="146">
    <mergeCell ref="G47:K47"/>
    <mergeCell ref="G48:K48"/>
    <mergeCell ref="G49:K49"/>
    <mergeCell ref="G50:K50"/>
    <mergeCell ref="G51:K51"/>
    <mergeCell ref="G52:K52"/>
    <mergeCell ref="G46:K46"/>
    <mergeCell ref="I56:J56"/>
    <mergeCell ref="I60:J60"/>
    <mergeCell ref="I55:J55"/>
    <mergeCell ref="I54:J54"/>
    <mergeCell ref="G53:K53"/>
    <mergeCell ref="L56:M56"/>
    <mergeCell ref="L55:M55"/>
    <mergeCell ref="I61:J61"/>
    <mergeCell ref="I62:J62"/>
    <mergeCell ref="L62:M62"/>
    <mergeCell ref="L61:M61"/>
    <mergeCell ref="L60:M60"/>
    <mergeCell ref="K59:M59"/>
    <mergeCell ref="H59:J59"/>
    <mergeCell ref="I66:J66"/>
    <mergeCell ref="I73:J73"/>
    <mergeCell ref="I72:J72"/>
    <mergeCell ref="L87:M87"/>
    <mergeCell ref="L86:M86"/>
    <mergeCell ref="L82:M82"/>
    <mergeCell ref="I65:J65"/>
    <mergeCell ref="I64:J64"/>
    <mergeCell ref="F69:G69"/>
    <mergeCell ref="F68:G68"/>
    <mergeCell ref="F66:G66"/>
    <mergeCell ref="I70:J70"/>
    <mergeCell ref="L70:M70"/>
    <mergeCell ref="L69:M69"/>
    <mergeCell ref="L68:M68"/>
    <mergeCell ref="L65:M65"/>
    <mergeCell ref="L64:M64"/>
    <mergeCell ref="L66:M66"/>
    <mergeCell ref="I69:J69"/>
    <mergeCell ref="I68:J68"/>
    <mergeCell ref="C90:D90"/>
    <mergeCell ref="C92:D92"/>
    <mergeCell ref="C65:D65"/>
    <mergeCell ref="C83:D83"/>
    <mergeCell ref="C84:D84"/>
    <mergeCell ref="C82:D82"/>
    <mergeCell ref="C88:D88"/>
    <mergeCell ref="C80:D80"/>
    <mergeCell ref="C74:D74"/>
    <mergeCell ref="C91:D91"/>
    <mergeCell ref="B77:D77"/>
    <mergeCell ref="C87:D87"/>
    <mergeCell ref="C86:D86"/>
    <mergeCell ref="C79:D79"/>
    <mergeCell ref="C78:D78"/>
    <mergeCell ref="C66:D66"/>
    <mergeCell ref="C70:D70"/>
    <mergeCell ref="C69:D69"/>
    <mergeCell ref="C68:D68"/>
    <mergeCell ref="C73:D73"/>
    <mergeCell ref="C72:D72"/>
    <mergeCell ref="L92:M92"/>
    <mergeCell ref="L84:M84"/>
    <mergeCell ref="L72:M72"/>
    <mergeCell ref="I82:J82"/>
    <mergeCell ref="I92:J92"/>
    <mergeCell ref="I74:J74"/>
    <mergeCell ref="I78:J78"/>
    <mergeCell ref="L83:M83"/>
    <mergeCell ref="I83:J83"/>
    <mergeCell ref="L88:M88"/>
    <mergeCell ref="I88:J88"/>
    <mergeCell ref="I80:J80"/>
    <mergeCell ref="I79:J79"/>
    <mergeCell ref="I91:J91"/>
    <mergeCell ref="I90:J90"/>
    <mergeCell ref="I84:J84"/>
    <mergeCell ref="I87:J87"/>
    <mergeCell ref="L79:M79"/>
    <mergeCell ref="L80:M80"/>
    <mergeCell ref="H77:J77"/>
    <mergeCell ref="I86:J86"/>
    <mergeCell ref="L78:M78"/>
    <mergeCell ref="K77:M77"/>
    <mergeCell ref="F65:G65"/>
    <mergeCell ref="F70:G70"/>
    <mergeCell ref="F73:G73"/>
    <mergeCell ref="F72:G72"/>
    <mergeCell ref="F87:G87"/>
    <mergeCell ref="F84:G84"/>
    <mergeCell ref="F83:G83"/>
    <mergeCell ref="F82:G82"/>
    <mergeCell ref="F74:G74"/>
    <mergeCell ref="F78:G78"/>
    <mergeCell ref="E77:G77"/>
    <mergeCell ref="F79:G79"/>
    <mergeCell ref="F86:G86"/>
    <mergeCell ref="F91:G91"/>
    <mergeCell ref="F90:G90"/>
    <mergeCell ref="F88:G88"/>
    <mergeCell ref="F92:G92"/>
    <mergeCell ref="F80:G80"/>
    <mergeCell ref="A2:N2"/>
    <mergeCell ref="M3:N3"/>
    <mergeCell ref="K3:L3"/>
    <mergeCell ref="A3:B3"/>
    <mergeCell ref="C3:D3"/>
    <mergeCell ref="E3:F3"/>
    <mergeCell ref="G3:H3"/>
    <mergeCell ref="I3:J3"/>
    <mergeCell ref="G41:K41"/>
    <mergeCell ref="G42:K42"/>
    <mergeCell ref="G43:K43"/>
    <mergeCell ref="G44:K44"/>
    <mergeCell ref="G45:K45"/>
    <mergeCell ref="C64:D64"/>
    <mergeCell ref="F64:G64"/>
    <mergeCell ref="L91:M91"/>
    <mergeCell ref="L90:M90"/>
    <mergeCell ref="L73:M73"/>
    <mergeCell ref="L74:M74"/>
    <mergeCell ref="A1:N1"/>
    <mergeCell ref="M35:N35"/>
    <mergeCell ref="G39:K39"/>
    <mergeCell ref="C55:D55"/>
    <mergeCell ref="C54:D54"/>
    <mergeCell ref="C56:D56"/>
    <mergeCell ref="C62:D62"/>
    <mergeCell ref="C61:D61"/>
    <mergeCell ref="C60:D60"/>
    <mergeCell ref="B59:D59"/>
    <mergeCell ref="F62:G62"/>
    <mergeCell ref="F61:G61"/>
    <mergeCell ref="F56:G56"/>
    <mergeCell ref="F55:G55"/>
    <mergeCell ref="F54:G54"/>
    <mergeCell ref="G35:K35"/>
    <mergeCell ref="A35:E35"/>
    <mergeCell ref="G36:K36"/>
    <mergeCell ref="G37:K37"/>
    <mergeCell ref="G40:K40"/>
    <mergeCell ref="G38:K38"/>
    <mergeCell ref="F60:G60"/>
    <mergeCell ref="E59:G59"/>
    <mergeCell ref="L54:M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showGridLines="0" workbookViewId="0">
      <selection activeCell="M28" sqref="M28"/>
    </sheetView>
  </sheetViews>
  <sheetFormatPr baseColWidth="10" defaultColWidth="14.5" defaultRowHeight="15.75" customHeight="1" x14ac:dyDescent="0.15"/>
  <cols>
    <col min="3" max="3" width="10.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/>
      <c r="B4" s="2"/>
      <c r="C4" s="1"/>
      <c r="D4" s="2"/>
      <c r="E4" s="1"/>
      <c r="F4" s="2"/>
      <c r="G4" s="1"/>
      <c r="H4" s="2"/>
      <c r="I4" s="1"/>
      <c r="J4" s="2"/>
      <c r="K4" s="1">
        <v>1</v>
      </c>
      <c r="L4" s="2"/>
      <c r="M4" s="1">
        <v>2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3</v>
      </c>
      <c r="B10" s="2"/>
      <c r="C10" s="1">
        <v>4</v>
      </c>
      <c r="D10" s="2"/>
      <c r="E10" s="1">
        <v>5</v>
      </c>
      <c r="F10" s="2"/>
      <c r="G10" s="1">
        <v>6</v>
      </c>
      <c r="H10" s="2"/>
      <c r="I10" s="1">
        <v>7</v>
      </c>
      <c r="J10" s="2"/>
      <c r="K10" s="1">
        <v>8</v>
      </c>
      <c r="L10" s="2"/>
      <c r="M10" s="1">
        <v>9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10</v>
      </c>
      <c r="B16" s="2"/>
      <c r="C16" s="1">
        <v>11</v>
      </c>
      <c r="D16" s="2"/>
      <c r="E16" s="1">
        <v>12</v>
      </c>
      <c r="F16" s="2"/>
      <c r="G16" s="1">
        <v>13</v>
      </c>
      <c r="H16" s="2"/>
      <c r="I16" s="1">
        <v>14</v>
      </c>
      <c r="J16" s="2"/>
      <c r="K16" s="1">
        <v>15</v>
      </c>
      <c r="L16" s="2"/>
      <c r="M16" s="1">
        <v>16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17</v>
      </c>
      <c r="B22" s="2"/>
      <c r="C22" s="1">
        <v>18</v>
      </c>
      <c r="D22" s="2"/>
      <c r="E22" s="1">
        <v>19</v>
      </c>
      <c r="F22" s="2"/>
      <c r="G22" s="1">
        <v>20</v>
      </c>
      <c r="H22" s="2"/>
      <c r="I22" s="1">
        <v>21</v>
      </c>
      <c r="J22" s="2"/>
      <c r="K22" s="1">
        <v>22</v>
      </c>
      <c r="L22" s="2"/>
      <c r="M22" s="1">
        <v>23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24</v>
      </c>
      <c r="B28" s="2"/>
      <c r="C28" s="1">
        <v>25</v>
      </c>
      <c r="D28" s="2"/>
      <c r="E28" s="1">
        <v>26</v>
      </c>
      <c r="F28" s="2"/>
      <c r="G28" s="1">
        <v>27</v>
      </c>
      <c r="H28" s="2"/>
      <c r="I28" s="1">
        <v>28</v>
      </c>
      <c r="J28" s="2"/>
      <c r="K28" s="1">
        <v>29</v>
      </c>
      <c r="L28" s="2"/>
      <c r="M28" s="1">
        <v>30</v>
      </c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5" spans="1:14" ht="15.75" customHeight="1" x14ac:dyDescent="0.15">
      <c r="A35" s="40" t="s">
        <v>8</v>
      </c>
      <c r="B35" s="32"/>
      <c r="C35" s="32"/>
      <c r="D35" s="32"/>
      <c r="E35" s="33"/>
      <c r="G35" s="38" t="s">
        <v>9</v>
      </c>
      <c r="H35" s="32"/>
      <c r="I35" s="32"/>
      <c r="J35" s="32"/>
      <c r="K35" s="33"/>
      <c r="M35" s="39" t="s">
        <v>10</v>
      </c>
      <c r="N35" s="33"/>
    </row>
    <row r="36" spans="1:14" ht="15.75" customHeight="1" x14ac:dyDescent="0.15">
      <c r="A36" s="11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G36" s="31"/>
      <c r="H36" s="32"/>
      <c r="I36" s="32"/>
      <c r="J36" s="32"/>
      <c r="K36" s="33"/>
      <c r="M36" s="13" t="s">
        <v>16</v>
      </c>
      <c r="N36" s="13" t="s">
        <v>17</v>
      </c>
    </row>
    <row r="37" spans="1:14" ht="15.75" customHeight="1" x14ac:dyDescent="0.15">
      <c r="A37" s="14"/>
      <c r="B37" s="14"/>
      <c r="C37" s="14"/>
      <c r="D37" s="14"/>
      <c r="E37" s="14"/>
      <c r="G37" s="31"/>
      <c r="H37" s="32"/>
      <c r="I37" s="32"/>
      <c r="J37" s="32"/>
      <c r="K37" s="33"/>
      <c r="M37" s="15"/>
      <c r="N37" s="15"/>
    </row>
    <row r="38" spans="1:14" ht="15.75" customHeight="1" x14ac:dyDescent="0.15">
      <c r="A38" s="14"/>
      <c r="B38" s="14"/>
      <c r="C38" s="14"/>
      <c r="D38" s="14"/>
      <c r="E38" s="14"/>
      <c r="G38" s="31"/>
      <c r="H38" s="32"/>
      <c r="I38" s="32"/>
      <c r="J38" s="32"/>
      <c r="K38" s="33"/>
      <c r="M38" s="15"/>
      <c r="N38" s="15"/>
    </row>
    <row r="39" spans="1:14" ht="15.75" customHeight="1" x14ac:dyDescent="0.15">
      <c r="A39" s="14"/>
      <c r="B39" s="14"/>
      <c r="C39" s="14"/>
      <c r="D39" s="14"/>
      <c r="E39" s="14"/>
      <c r="G39" s="31"/>
      <c r="H39" s="32"/>
      <c r="I39" s="32"/>
      <c r="J39" s="32"/>
      <c r="K39" s="33"/>
      <c r="M39" s="15"/>
      <c r="N39" s="15"/>
    </row>
    <row r="40" spans="1:14" ht="15.75" customHeight="1" x14ac:dyDescent="0.15">
      <c r="A40" s="14"/>
      <c r="B40" s="14"/>
      <c r="C40" s="14"/>
      <c r="D40" s="14"/>
      <c r="E40" s="14"/>
      <c r="G40" s="31"/>
      <c r="H40" s="32"/>
      <c r="I40" s="32"/>
      <c r="J40" s="32"/>
      <c r="K40" s="33"/>
      <c r="M40" s="15"/>
      <c r="N40" s="15"/>
    </row>
    <row r="41" spans="1:14" ht="15.75" customHeight="1" x14ac:dyDescent="0.15">
      <c r="A41" s="14"/>
      <c r="B41" s="14"/>
      <c r="C41" s="14"/>
      <c r="D41" s="14"/>
      <c r="E41" s="14"/>
      <c r="G41" s="31"/>
      <c r="H41" s="32"/>
      <c r="I41" s="32"/>
      <c r="J41" s="32"/>
      <c r="K41" s="33"/>
      <c r="M41" s="15"/>
      <c r="N41" s="15"/>
    </row>
    <row r="42" spans="1:14" ht="15.75" customHeight="1" x14ac:dyDescent="0.15">
      <c r="A42" s="14"/>
      <c r="B42" s="14"/>
      <c r="C42" s="14"/>
      <c r="D42" s="14"/>
      <c r="E42" s="14"/>
      <c r="G42" s="31"/>
      <c r="H42" s="32"/>
      <c r="I42" s="32"/>
      <c r="J42" s="32"/>
      <c r="K42" s="33"/>
      <c r="M42" s="15"/>
      <c r="N42" s="15"/>
    </row>
    <row r="43" spans="1:14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3" t="s">
        <v>18</v>
      </c>
      <c r="N45" s="13" t="s">
        <v>17</v>
      </c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3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3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3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3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3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5"/>
      <c r="N51" s="15"/>
    </row>
    <row r="52" spans="1:14" ht="13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B54" s="16"/>
      <c r="C54" s="28"/>
      <c r="D54" s="29"/>
      <c r="E54" s="17"/>
      <c r="F54" s="28"/>
      <c r="G54" s="29"/>
      <c r="H54" s="17"/>
      <c r="I54" s="28"/>
      <c r="J54" s="29"/>
      <c r="K54" s="17"/>
      <c r="L54" s="28"/>
      <c r="M54" s="29"/>
      <c r="N54" s="17"/>
    </row>
    <row r="55" spans="1:14" ht="13" x14ac:dyDescent="0.15">
      <c r="B55" s="16"/>
      <c r="C55" s="28"/>
      <c r="D55" s="29"/>
      <c r="E55" s="17"/>
      <c r="F55" s="28"/>
      <c r="G55" s="29"/>
      <c r="H55" s="17"/>
      <c r="I55" s="28"/>
      <c r="J55" s="29"/>
      <c r="K55" s="17"/>
      <c r="L55" s="28"/>
      <c r="M55" s="29"/>
      <c r="N55" s="17"/>
    </row>
    <row r="56" spans="1:14" ht="13" x14ac:dyDescent="0.15">
      <c r="B56" s="16"/>
      <c r="C56" s="28"/>
      <c r="D56" s="29"/>
      <c r="E56" s="17"/>
      <c r="F56" s="28"/>
      <c r="G56" s="29"/>
      <c r="H56" s="17"/>
      <c r="I56" s="28"/>
      <c r="J56" s="29"/>
      <c r="K56" s="17"/>
      <c r="L56" s="28"/>
      <c r="M56" s="29"/>
      <c r="N56" s="17"/>
    </row>
    <row r="57" spans="1:14" ht="13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3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3" x14ac:dyDescent="0.15">
      <c r="B59" s="30"/>
      <c r="C59" s="29"/>
      <c r="D59" s="29"/>
      <c r="E59" s="30"/>
      <c r="F59" s="29"/>
      <c r="G59" s="29"/>
      <c r="H59" s="30"/>
      <c r="I59" s="29"/>
      <c r="J59" s="29"/>
      <c r="K59" s="30"/>
      <c r="L59" s="29"/>
      <c r="M59" s="29"/>
      <c r="N59" s="18"/>
    </row>
    <row r="60" spans="1:14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</row>
    <row r="61" spans="1:14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</row>
    <row r="62" spans="1:14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</row>
    <row r="63" spans="1:14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3" x14ac:dyDescent="0.15">
      <c r="B64" s="16"/>
      <c r="C64" s="28"/>
      <c r="D64" s="29"/>
      <c r="E64" s="17"/>
      <c r="F64" s="28"/>
      <c r="G64" s="29"/>
      <c r="H64" s="17"/>
      <c r="I64" s="28"/>
      <c r="J64" s="29"/>
      <c r="K64" s="17"/>
      <c r="L64" s="28"/>
      <c r="M64" s="29"/>
      <c r="N64" s="17"/>
    </row>
    <row r="65" spans="2:14" ht="13" x14ac:dyDescent="0.15">
      <c r="B65" s="16"/>
      <c r="C65" s="28"/>
      <c r="D65" s="29"/>
      <c r="E65" s="17"/>
      <c r="F65" s="28"/>
      <c r="G65" s="29"/>
      <c r="H65" s="17"/>
      <c r="I65" s="28"/>
      <c r="J65" s="29"/>
      <c r="K65" s="17"/>
      <c r="L65" s="28"/>
      <c r="M65" s="29"/>
      <c r="N65" s="17"/>
    </row>
    <row r="66" spans="2:14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</row>
    <row r="67" spans="2:14" ht="13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</row>
    <row r="69" spans="2:14" ht="13" x14ac:dyDescent="0.15">
      <c r="B69" s="16"/>
      <c r="C69" s="28"/>
      <c r="D69" s="29"/>
      <c r="E69" s="17"/>
      <c r="F69" s="28"/>
      <c r="G69" s="29"/>
      <c r="H69" s="17"/>
      <c r="I69" s="28"/>
      <c r="J69" s="29"/>
      <c r="K69" s="17"/>
      <c r="L69" s="28"/>
      <c r="M69" s="29"/>
      <c r="N69" s="17"/>
    </row>
    <row r="70" spans="2:14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</row>
    <row r="71" spans="2:14" ht="13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</row>
    <row r="73" spans="2:14" ht="13" x14ac:dyDescent="0.15">
      <c r="B73" s="16"/>
      <c r="C73" s="28"/>
      <c r="D73" s="29"/>
      <c r="E73" s="17"/>
      <c r="F73" s="28"/>
      <c r="G73" s="29"/>
      <c r="H73" s="17"/>
      <c r="I73" s="28"/>
      <c r="J73" s="29"/>
      <c r="K73" s="17"/>
      <c r="L73" s="28"/>
      <c r="M73" s="29"/>
      <c r="N73" s="17"/>
    </row>
    <row r="74" spans="2:14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</row>
    <row r="75" spans="2:14" ht="13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ht="13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ht="13" x14ac:dyDescent="0.15">
      <c r="B77" s="30"/>
      <c r="C77" s="29"/>
      <c r="D77" s="29"/>
      <c r="E77" s="30"/>
      <c r="F77" s="29"/>
      <c r="G77" s="29"/>
      <c r="H77" s="30"/>
      <c r="I77" s="29"/>
      <c r="J77" s="29"/>
      <c r="K77" s="30"/>
      <c r="L77" s="29"/>
      <c r="M77" s="29"/>
      <c r="N77" s="18"/>
    </row>
    <row r="78" spans="2:14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</row>
    <row r="79" spans="2:14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</row>
    <row r="80" spans="2:14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</row>
    <row r="81" spans="2:14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3" x14ac:dyDescent="0.15">
      <c r="B82" s="16"/>
      <c r="C82" s="28"/>
      <c r="D82" s="29"/>
      <c r="E82" s="17"/>
      <c r="F82" s="28"/>
      <c r="G82" s="29"/>
      <c r="H82" s="17"/>
      <c r="I82" s="28"/>
      <c r="J82" s="29"/>
      <c r="K82" s="17"/>
      <c r="L82" s="28"/>
      <c r="M82" s="29"/>
      <c r="N82" s="17"/>
    </row>
    <row r="83" spans="2:14" ht="13" x14ac:dyDescent="0.15">
      <c r="B83" s="16"/>
      <c r="C83" s="28"/>
      <c r="D83" s="29"/>
      <c r="E83" s="17"/>
      <c r="F83" s="28"/>
      <c r="G83" s="29"/>
      <c r="H83" s="17"/>
      <c r="I83" s="28"/>
      <c r="J83" s="29"/>
      <c r="K83" s="17"/>
      <c r="L83" s="28"/>
      <c r="M83" s="29"/>
      <c r="N83" s="17"/>
    </row>
    <row r="84" spans="2:14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</row>
    <row r="85" spans="2:14" ht="13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</row>
    <row r="87" spans="2:14" ht="13" x14ac:dyDescent="0.15">
      <c r="B87" s="16"/>
      <c r="C87" s="28"/>
      <c r="D87" s="29"/>
      <c r="E87" s="17"/>
      <c r="F87" s="28"/>
      <c r="G87" s="29"/>
      <c r="H87" s="17"/>
      <c r="I87" s="28"/>
      <c r="J87" s="29"/>
      <c r="K87" s="17"/>
      <c r="L87" s="28"/>
      <c r="M87" s="29"/>
      <c r="N87" s="17"/>
    </row>
    <row r="88" spans="2:14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</row>
    <row r="89" spans="2:14" ht="13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</row>
    <row r="91" spans="2:14" ht="13" x14ac:dyDescent="0.15">
      <c r="B91" s="16"/>
      <c r="C91" s="28"/>
      <c r="D91" s="29"/>
      <c r="E91" s="17"/>
      <c r="F91" s="28"/>
      <c r="G91" s="29"/>
      <c r="H91" s="17"/>
      <c r="I91" s="28"/>
      <c r="J91" s="29"/>
      <c r="K91" s="17"/>
      <c r="L91" s="28"/>
      <c r="M91" s="29"/>
      <c r="N91" s="17"/>
    </row>
    <row r="92" spans="2:14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</row>
    <row r="93" spans="2:14" ht="13" x14ac:dyDescent="0.1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207" spans="2:14" ht="13" x14ac:dyDescent="0.1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20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</sheetData>
  <mergeCells count="146">
    <mergeCell ref="G47:K47"/>
    <mergeCell ref="G48:K48"/>
    <mergeCell ref="G49:K49"/>
    <mergeCell ref="G50:K50"/>
    <mergeCell ref="G51:K51"/>
    <mergeCell ref="G52:K52"/>
    <mergeCell ref="G46:K46"/>
    <mergeCell ref="I56:J56"/>
    <mergeCell ref="I60:J60"/>
    <mergeCell ref="I55:J55"/>
    <mergeCell ref="I54:J54"/>
    <mergeCell ref="G53:K53"/>
    <mergeCell ref="L56:M56"/>
    <mergeCell ref="L55:M55"/>
    <mergeCell ref="I61:J61"/>
    <mergeCell ref="I62:J62"/>
    <mergeCell ref="L62:M62"/>
    <mergeCell ref="L61:M61"/>
    <mergeCell ref="L60:M60"/>
    <mergeCell ref="K59:M59"/>
    <mergeCell ref="H59:J59"/>
    <mergeCell ref="I66:J66"/>
    <mergeCell ref="I73:J73"/>
    <mergeCell ref="I72:J72"/>
    <mergeCell ref="L87:M87"/>
    <mergeCell ref="L86:M86"/>
    <mergeCell ref="L82:M82"/>
    <mergeCell ref="I65:J65"/>
    <mergeCell ref="I64:J64"/>
    <mergeCell ref="F69:G69"/>
    <mergeCell ref="F68:G68"/>
    <mergeCell ref="F66:G66"/>
    <mergeCell ref="I70:J70"/>
    <mergeCell ref="L70:M70"/>
    <mergeCell ref="L69:M69"/>
    <mergeCell ref="L68:M68"/>
    <mergeCell ref="L65:M65"/>
    <mergeCell ref="L64:M64"/>
    <mergeCell ref="L66:M66"/>
    <mergeCell ref="I69:J69"/>
    <mergeCell ref="I68:J68"/>
    <mergeCell ref="C90:D90"/>
    <mergeCell ref="C92:D92"/>
    <mergeCell ref="C65:D65"/>
    <mergeCell ref="C83:D83"/>
    <mergeCell ref="C84:D84"/>
    <mergeCell ref="C82:D82"/>
    <mergeCell ref="C88:D88"/>
    <mergeCell ref="C80:D80"/>
    <mergeCell ref="C74:D74"/>
    <mergeCell ref="C91:D91"/>
    <mergeCell ref="B77:D77"/>
    <mergeCell ref="C87:D87"/>
    <mergeCell ref="C86:D86"/>
    <mergeCell ref="C79:D79"/>
    <mergeCell ref="C78:D78"/>
    <mergeCell ref="C66:D66"/>
    <mergeCell ref="C70:D70"/>
    <mergeCell ref="C69:D69"/>
    <mergeCell ref="C68:D68"/>
    <mergeCell ref="C73:D73"/>
    <mergeCell ref="C72:D72"/>
    <mergeCell ref="L92:M92"/>
    <mergeCell ref="L84:M84"/>
    <mergeCell ref="L72:M72"/>
    <mergeCell ref="I82:J82"/>
    <mergeCell ref="I92:J92"/>
    <mergeCell ref="I74:J74"/>
    <mergeCell ref="I78:J78"/>
    <mergeCell ref="L83:M83"/>
    <mergeCell ref="I83:J83"/>
    <mergeCell ref="L88:M88"/>
    <mergeCell ref="I88:J88"/>
    <mergeCell ref="I80:J80"/>
    <mergeCell ref="I79:J79"/>
    <mergeCell ref="I91:J91"/>
    <mergeCell ref="I90:J90"/>
    <mergeCell ref="I84:J84"/>
    <mergeCell ref="I87:J87"/>
    <mergeCell ref="L79:M79"/>
    <mergeCell ref="L80:M80"/>
    <mergeCell ref="H77:J77"/>
    <mergeCell ref="I86:J86"/>
    <mergeCell ref="L78:M78"/>
    <mergeCell ref="K77:M77"/>
    <mergeCell ref="F65:G65"/>
    <mergeCell ref="F70:G70"/>
    <mergeCell ref="F73:G73"/>
    <mergeCell ref="F72:G72"/>
    <mergeCell ref="F87:G87"/>
    <mergeCell ref="F84:G84"/>
    <mergeCell ref="F83:G83"/>
    <mergeCell ref="F82:G82"/>
    <mergeCell ref="F74:G74"/>
    <mergeCell ref="F78:G78"/>
    <mergeCell ref="E77:G77"/>
    <mergeCell ref="F79:G79"/>
    <mergeCell ref="F86:G86"/>
    <mergeCell ref="F91:G91"/>
    <mergeCell ref="F90:G90"/>
    <mergeCell ref="F88:G88"/>
    <mergeCell ref="F92:G92"/>
    <mergeCell ref="F80:G80"/>
    <mergeCell ref="A2:N2"/>
    <mergeCell ref="M3:N3"/>
    <mergeCell ref="K3:L3"/>
    <mergeCell ref="A3:B3"/>
    <mergeCell ref="C3:D3"/>
    <mergeCell ref="E3:F3"/>
    <mergeCell ref="G3:H3"/>
    <mergeCell ref="I3:J3"/>
    <mergeCell ref="G41:K41"/>
    <mergeCell ref="G42:K42"/>
    <mergeCell ref="G43:K43"/>
    <mergeCell ref="G44:K44"/>
    <mergeCell ref="G45:K45"/>
    <mergeCell ref="C64:D64"/>
    <mergeCell ref="F64:G64"/>
    <mergeCell ref="L91:M91"/>
    <mergeCell ref="L90:M90"/>
    <mergeCell ref="L73:M73"/>
    <mergeCell ref="L74:M74"/>
    <mergeCell ref="A1:N1"/>
    <mergeCell ref="M35:N35"/>
    <mergeCell ref="G39:K39"/>
    <mergeCell ref="C55:D55"/>
    <mergeCell ref="C54:D54"/>
    <mergeCell ref="C56:D56"/>
    <mergeCell ref="C62:D62"/>
    <mergeCell ref="C61:D61"/>
    <mergeCell ref="C60:D60"/>
    <mergeCell ref="B59:D59"/>
    <mergeCell ref="F62:G62"/>
    <mergeCell ref="F61:G61"/>
    <mergeCell ref="F56:G56"/>
    <mergeCell ref="F55:G55"/>
    <mergeCell ref="F54:G54"/>
    <mergeCell ref="G35:K35"/>
    <mergeCell ref="A35:E35"/>
    <mergeCell ref="G36:K36"/>
    <mergeCell ref="G37:K37"/>
    <mergeCell ref="G40:K40"/>
    <mergeCell ref="G38:K38"/>
    <mergeCell ref="F60:G60"/>
    <mergeCell ref="E59:G59"/>
    <mergeCell ref="L54:M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showGridLines="0" workbookViewId="0">
      <selection activeCell="F28" sqref="F28"/>
    </sheetView>
  </sheetViews>
  <sheetFormatPr baseColWidth="10" defaultColWidth="14.5" defaultRowHeight="15.75" customHeight="1" x14ac:dyDescent="0.15"/>
  <cols>
    <col min="3" max="3" width="10.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>
        <v>1</v>
      </c>
      <c r="B4" s="2"/>
      <c r="C4" s="1">
        <v>2</v>
      </c>
      <c r="D4" s="2"/>
      <c r="E4" s="1">
        <v>3</v>
      </c>
      <c r="F4" s="2"/>
      <c r="G4" s="1">
        <v>4</v>
      </c>
      <c r="H4" s="2"/>
      <c r="I4" s="1">
        <v>5</v>
      </c>
      <c r="J4" s="2"/>
      <c r="K4" s="1">
        <v>6</v>
      </c>
      <c r="L4" s="2"/>
      <c r="M4" s="1">
        <v>7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8</v>
      </c>
      <c r="B10" s="2"/>
      <c r="C10" s="1">
        <v>9</v>
      </c>
      <c r="D10" s="2"/>
      <c r="E10" s="1">
        <v>10</v>
      </c>
      <c r="F10" s="2"/>
      <c r="G10" s="1">
        <v>11</v>
      </c>
      <c r="H10" s="2"/>
      <c r="I10" s="1">
        <v>12</v>
      </c>
      <c r="J10" s="2"/>
      <c r="K10" s="1">
        <v>13</v>
      </c>
      <c r="L10" s="2"/>
      <c r="M10" s="1">
        <v>14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15</v>
      </c>
      <c r="B16" s="2"/>
      <c r="C16" s="1">
        <v>16</v>
      </c>
      <c r="D16" s="2"/>
      <c r="E16" s="1">
        <v>17</v>
      </c>
      <c r="F16" s="2"/>
      <c r="G16" s="1">
        <v>18</v>
      </c>
      <c r="H16" s="2"/>
      <c r="I16" s="1">
        <v>19</v>
      </c>
      <c r="J16" s="2"/>
      <c r="K16" s="1">
        <v>20</v>
      </c>
      <c r="L16" s="2"/>
      <c r="M16" s="1">
        <v>21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22</v>
      </c>
      <c r="B22" s="2"/>
      <c r="C22" s="1">
        <v>23</v>
      </c>
      <c r="D22" s="2"/>
      <c r="E22" s="1">
        <v>24</v>
      </c>
      <c r="F22" s="2"/>
      <c r="G22" s="1">
        <v>25</v>
      </c>
      <c r="H22" s="2"/>
      <c r="I22" s="1">
        <v>26</v>
      </c>
      <c r="J22" s="2"/>
      <c r="K22" s="1">
        <v>27</v>
      </c>
      <c r="L22" s="2"/>
      <c r="M22" s="1">
        <v>28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29</v>
      </c>
      <c r="B28" s="2"/>
      <c r="C28" s="1">
        <v>30</v>
      </c>
      <c r="D28" s="2"/>
      <c r="E28" s="1">
        <v>31</v>
      </c>
      <c r="F28" s="2"/>
      <c r="G28" s="1"/>
      <c r="H28" s="2"/>
      <c r="I28" s="1"/>
      <c r="J28" s="2"/>
      <c r="K28" s="1"/>
      <c r="L28" s="2"/>
      <c r="M28" s="1"/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5" spans="1:14" ht="15.75" customHeight="1" x14ac:dyDescent="0.15">
      <c r="A35" s="40" t="s">
        <v>8</v>
      </c>
      <c r="B35" s="32"/>
      <c r="C35" s="32"/>
      <c r="D35" s="32"/>
      <c r="E35" s="33"/>
      <c r="G35" s="38" t="s">
        <v>9</v>
      </c>
      <c r="H35" s="32"/>
      <c r="I35" s="32"/>
      <c r="J35" s="32"/>
      <c r="K35" s="33"/>
      <c r="M35" s="39" t="s">
        <v>10</v>
      </c>
      <c r="N35" s="33"/>
    </row>
    <row r="36" spans="1:14" ht="15.75" customHeight="1" x14ac:dyDescent="0.15">
      <c r="A36" s="11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G36" s="31"/>
      <c r="H36" s="32"/>
      <c r="I36" s="32"/>
      <c r="J36" s="32"/>
      <c r="K36" s="33"/>
      <c r="M36" s="13" t="s">
        <v>16</v>
      </c>
      <c r="N36" s="13" t="s">
        <v>17</v>
      </c>
    </row>
    <row r="37" spans="1:14" ht="15.75" customHeight="1" x14ac:dyDescent="0.15">
      <c r="A37" s="14"/>
      <c r="B37" s="14"/>
      <c r="C37" s="14"/>
      <c r="D37" s="14"/>
      <c r="E37" s="14"/>
      <c r="G37" s="31"/>
      <c r="H37" s="32"/>
      <c r="I37" s="32"/>
      <c r="J37" s="32"/>
      <c r="K37" s="33"/>
      <c r="M37" s="15"/>
      <c r="N37" s="15"/>
    </row>
    <row r="38" spans="1:14" ht="15.75" customHeight="1" x14ac:dyDescent="0.15">
      <c r="A38" s="14"/>
      <c r="B38" s="14"/>
      <c r="C38" s="14"/>
      <c r="D38" s="14"/>
      <c r="E38" s="14"/>
      <c r="G38" s="31"/>
      <c r="H38" s="32"/>
      <c r="I38" s="32"/>
      <c r="J38" s="32"/>
      <c r="K38" s="33"/>
      <c r="M38" s="15"/>
      <c r="N38" s="15"/>
    </row>
    <row r="39" spans="1:14" ht="15.75" customHeight="1" x14ac:dyDescent="0.15">
      <c r="A39" s="14"/>
      <c r="B39" s="14"/>
      <c r="C39" s="14"/>
      <c r="D39" s="14"/>
      <c r="E39" s="14"/>
      <c r="G39" s="31"/>
      <c r="H39" s="32"/>
      <c r="I39" s="32"/>
      <c r="J39" s="32"/>
      <c r="K39" s="33"/>
      <c r="M39" s="15"/>
      <c r="N39" s="15"/>
    </row>
    <row r="40" spans="1:14" ht="15.75" customHeight="1" x14ac:dyDescent="0.15">
      <c r="A40" s="14"/>
      <c r="B40" s="14"/>
      <c r="C40" s="14"/>
      <c r="D40" s="14"/>
      <c r="E40" s="14"/>
      <c r="G40" s="31"/>
      <c r="H40" s="32"/>
      <c r="I40" s="32"/>
      <c r="J40" s="32"/>
      <c r="K40" s="33"/>
      <c r="M40" s="15"/>
      <c r="N40" s="15"/>
    </row>
    <row r="41" spans="1:14" ht="15.75" customHeight="1" x14ac:dyDescent="0.15">
      <c r="A41" s="14"/>
      <c r="B41" s="14"/>
      <c r="C41" s="14"/>
      <c r="D41" s="14"/>
      <c r="E41" s="14"/>
      <c r="G41" s="31"/>
      <c r="H41" s="32"/>
      <c r="I41" s="32"/>
      <c r="J41" s="32"/>
      <c r="K41" s="33"/>
      <c r="M41" s="15"/>
      <c r="N41" s="15"/>
    </row>
    <row r="42" spans="1:14" ht="15.75" customHeight="1" x14ac:dyDescent="0.15">
      <c r="A42" s="14"/>
      <c r="B42" s="14"/>
      <c r="C42" s="14"/>
      <c r="D42" s="14"/>
      <c r="E42" s="14"/>
      <c r="G42" s="31"/>
      <c r="H42" s="32"/>
      <c r="I42" s="32"/>
      <c r="J42" s="32"/>
      <c r="K42" s="33"/>
      <c r="M42" s="15"/>
      <c r="N42" s="15"/>
    </row>
    <row r="43" spans="1:14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3" t="s">
        <v>18</v>
      </c>
      <c r="N45" s="13" t="s">
        <v>17</v>
      </c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3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3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3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3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3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5"/>
      <c r="N51" s="15"/>
    </row>
    <row r="52" spans="1:14" ht="13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B54" s="16"/>
      <c r="C54" s="28"/>
      <c r="D54" s="29"/>
      <c r="E54" s="17"/>
      <c r="F54" s="28"/>
      <c r="G54" s="29"/>
      <c r="H54" s="17"/>
      <c r="I54" s="28"/>
      <c r="J54" s="29"/>
      <c r="K54" s="17"/>
      <c r="L54" s="28"/>
      <c r="M54" s="29"/>
      <c r="N54" s="17"/>
    </row>
    <row r="55" spans="1:14" ht="13" x14ac:dyDescent="0.15">
      <c r="B55" s="16"/>
      <c r="C55" s="28"/>
      <c r="D55" s="29"/>
      <c r="E55" s="17"/>
      <c r="F55" s="28"/>
      <c r="G55" s="29"/>
      <c r="H55" s="17"/>
      <c r="I55" s="28"/>
      <c r="J55" s="29"/>
      <c r="K55" s="17"/>
      <c r="L55" s="28"/>
      <c r="M55" s="29"/>
      <c r="N55" s="17"/>
    </row>
    <row r="56" spans="1:14" ht="13" x14ac:dyDescent="0.15">
      <c r="B56" s="16"/>
      <c r="C56" s="28"/>
      <c r="D56" s="29"/>
      <c r="E56" s="17"/>
      <c r="F56" s="28"/>
      <c r="G56" s="29"/>
      <c r="H56" s="17"/>
      <c r="I56" s="28"/>
      <c r="J56" s="29"/>
      <c r="K56" s="17"/>
      <c r="L56" s="28"/>
      <c r="M56" s="29"/>
      <c r="N56" s="17"/>
    </row>
    <row r="57" spans="1:14" ht="13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3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3" x14ac:dyDescent="0.15">
      <c r="B59" s="30"/>
      <c r="C59" s="29"/>
      <c r="D59" s="29"/>
      <c r="E59" s="30"/>
      <c r="F59" s="29"/>
      <c r="G59" s="29"/>
      <c r="H59" s="30"/>
      <c r="I59" s="29"/>
      <c r="J59" s="29"/>
      <c r="K59" s="30"/>
      <c r="L59" s="29"/>
      <c r="M59" s="29"/>
      <c r="N59" s="18"/>
    </row>
    <row r="60" spans="1:14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</row>
    <row r="61" spans="1:14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</row>
    <row r="62" spans="1:14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</row>
    <row r="63" spans="1:14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3" x14ac:dyDescent="0.15">
      <c r="B64" s="16"/>
      <c r="C64" s="28"/>
      <c r="D64" s="29"/>
      <c r="E64" s="17"/>
      <c r="F64" s="28"/>
      <c r="G64" s="29"/>
      <c r="H64" s="17"/>
      <c r="I64" s="28"/>
      <c r="J64" s="29"/>
      <c r="K64" s="17"/>
      <c r="L64" s="28"/>
      <c r="M64" s="29"/>
      <c r="N64" s="17"/>
    </row>
    <row r="65" spans="2:14" ht="13" x14ac:dyDescent="0.15">
      <c r="B65" s="16"/>
      <c r="C65" s="28"/>
      <c r="D65" s="29"/>
      <c r="E65" s="17"/>
      <c r="F65" s="28"/>
      <c r="G65" s="29"/>
      <c r="H65" s="17"/>
      <c r="I65" s="28"/>
      <c r="J65" s="29"/>
      <c r="K65" s="17"/>
      <c r="L65" s="28"/>
      <c r="M65" s="29"/>
      <c r="N65" s="17"/>
    </row>
    <row r="66" spans="2:14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</row>
    <row r="67" spans="2:14" ht="13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</row>
    <row r="69" spans="2:14" ht="13" x14ac:dyDescent="0.15">
      <c r="B69" s="16"/>
      <c r="C69" s="28"/>
      <c r="D69" s="29"/>
      <c r="E69" s="17"/>
      <c r="F69" s="28"/>
      <c r="G69" s="29"/>
      <c r="H69" s="17"/>
      <c r="I69" s="28"/>
      <c r="J69" s="29"/>
      <c r="K69" s="17"/>
      <c r="L69" s="28"/>
      <c r="M69" s="29"/>
      <c r="N69" s="17"/>
    </row>
    <row r="70" spans="2:14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</row>
    <row r="71" spans="2:14" ht="13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</row>
    <row r="73" spans="2:14" ht="13" x14ac:dyDescent="0.15">
      <c r="B73" s="16"/>
      <c r="C73" s="28"/>
      <c r="D73" s="29"/>
      <c r="E73" s="17"/>
      <c r="F73" s="28"/>
      <c r="G73" s="29"/>
      <c r="H73" s="17"/>
      <c r="I73" s="28"/>
      <c r="J73" s="29"/>
      <c r="K73" s="17"/>
      <c r="L73" s="28"/>
      <c r="M73" s="29"/>
      <c r="N73" s="17"/>
    </row>
    <row r="74" spans="2:14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</row>
    <row r="75" spans="2:14" ht="13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ht="13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ht="13" x14ac:dyDescent="0.15">
      <c r="B77" s="30"/>
      <c r="C77" s="29"/>
      <c r="D77" s="29"/>
      <c r="E77" s="30"/>
      <c r="F77" s="29"/>
      <c r="G77" s="29"/>
      <c r="H77" s="30"/>
      <c r="I77" s="29"/>
      <c r="J77" s="29"/>
      <c r="K77" s="30"/>
      <c r="L77" s="29"/>
      <c r="M77" s="29"/>
      <c r="N77" s="18"/>
    </row>
    <row r="78" spans="2:14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</row>
    <row r="79" spans="2:14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</row>
    <row r="80" spans="2:14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</row>
    <row r="81" spans="2:14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3" x14ac:dyDescent="0.15">
      <c r="B82" s="16"/>
      <c r="C82" s="28"/>
      <c r="D82" s="29"/>
      <c r="E82" s="17"/>
      <c r="F82" s="28"/>
      <c r="G82" s="29"/>
      <c r="H82" s="17"/>
      <c r="I82" s="28"/>
      <c r="J82" s="29"/>
      <c r="K82" s="17"/>
      <c r="L82" s="28"/>
      <c r="M82" s="29"/>
      <c r="N82" s="17"/>
    </row>
    <row r="83" spans="2:14" ht="13" x14ac:dyDescent="0.15">
      <c r="B83" s="16"/>
      <c r="C83" s="28"/>
      <c r="D83" s="29"/>
      <c r="E83" s="17"/>
      <c r="F83" s="28"/>
      <c r="G83" s="29"/>
      <c r="H83" s="17"/>
      <c r="I83" s="28"/>
      <c r="J83" s="29"/>
      <c r="K83" s="17"/>
      <c r="L83" s="28"/>
      <c r="M83" s="29"/>
      <c r="N83" s="17"/>
    </row>
    <row r="84" spans="2:14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</row>
    <row r="85" spans="2:14" ht="13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</row>
    <row r="87" spans="2:14" ht="13" x14ac:dyDescent="0.15">
      <c r="B87" s="16"/>
      <c r="C87" s="28"/>
      <c r="D87" s="29"/>
      <c r="E87" s="17"/>
      <c r="F87" s="28"/>
      <c r="G87" s="29"/>
      <c r="H87" s="17"/>
      <c r="I87" s="28"/>
      <c r="J87" s="29"/>
      <c r="K87" s="17"/>
      <c r="L87" s="28"/>
      <c r="M87" s="29"/>
      <c r="N87" s="17"/>
    </row>
    <row r="88" spans="2:14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</row>
    <row r="89" spans="2:14" ht="13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</row>
    <row r="91" spans="2:14" ht="13" x14ac:dyDescent="0.15">
      <c r="B91" s="16"/>
      <c r="C91" s="28"/>
      <c r="D91" s="29"/>
      <c r="E91" s="17"/>
      <c r="F91" s="28"/>
      <c r="G91" s="29"/>
      <c r="H91" s="17"/>
      <c r="I91" s="28"/>
      <c r="J91" s="29"/>
      <c r="K91" s="17"/>
      <c r="L91" s="28"/>
      <c r="M91" s="29"/>
      <c r="N91" s="17"/>
    </row>
    <row r="92" spans="2:14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</row>
    <row r="93" spans="2:14" ht="13" x14ac:dyDescent="0.1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207" spans="2:14" ht="13" x14ac:dyDescent="0.1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20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</sheetData>
  <mergeCells count="146">
    <mergeCell ref="G47:K47"/>
    <mergeCell ref="G48:K48"/>
    <mergeCell ref="G49:K49"/>
    <mergeCell ref="G50:K50"/>
    <mergeCell ref="G51:K51"/>
    <mergeCell ref="G52:K52"/>
    <mergeCell ref="G46:K46"/>
    <mergeCell ref="I56:J56"/>
    <mergeCell ref="I60:J60"/>
    <mergeCell ref="I55:J55"/>
    <mergeCell ref="I54:J54"/>
    <mergeCell ref="G53:K53"/>
    <mergeCell ref="L56:M56"/>
    <mergeCell ref="L55:M55"/>
    <mergeCell ref="I61:J61"/>
    <mergeCell ref="I62:J62"/>
    <mergeCell ref="L62:M62"/>
    <mergeCell ref="L61:M61"/>
    <mergeCell ref="L60:M60"/>
    <mergeCell ref="K59:M59"/>
    <mergeCell ref="H59:J59"/>
    <mergeCell ref="I66:J66"/>
    <mergeCell ref="I73:J73"/>
    <mergeCell ref="I72:J72"/>
    <mergeCell ref="L87:M87"/>
    <mergeCell ref="L86:M86"/>
    <mergeCell ref="L82:M82"/>
    <mergeCell ref="I65:J65"/>
    <mergeCell ref="I64:J64"/>
    <mergeCell ref="F69:G69"/>
    <mergeCell ref="F68:G68"/>
    <mergeCell ref="F66:G66"/>
    <mergeCell ref="I70:J70"/>
    <mergeCell ref="L70:M70"/>
    <mergeCell ref="L69:M69"/>
    <mergeCell ref="L68:M68"/>
    <mergeCell ref="L65:M65"/>
    <mergeCell ref="L64:M64"/>
    <mergeCell ref="L66:M66"/>
    <mergeCell ref="I69:J69"/>
    <mergeCell ref="I68:J68"/>
    <mergeCell ref="C90:D90"/>
    <mergeCell ref="C92:D92"/>
    <mergeCell ref="C65:D65"/>
    <mergeCell ref="C83:D83"/>
    <mergeCell ref="C84:D84"/>
    <mergeCell ref="C82:D82"/>
    <mergeCell ref="C88:D88"/>
    <mergeCell ref="C80:D80"/>
    <mergeCell ref="C74:D74"/>
    <mergeCell ref="C91:D91"/>
    <mergeCell ref="B77:D77"/>
    <mergeCell ref="C87:D87"/>
    <mergeCell ref="C86:D86"/>
    <mergeCell ref="C79:D79"/>
    <mergeCell ref="C78:D78"/>
    <mergeCell ref="C66:D66"/>
    <mergeCell ref="C70:D70"/>
    <mergeCell ref="C69:D69"/>
    <mergeCell ref="C68:D68"/>
    <mergeCell ref="C73:D73"/>
    <mergeCell ref="C72:D72"/>
    <mergeCell ref="L92:M92"/>
    <mergeCell ref="L84:M84"/>
    <mergeCell ref="L72:M72"/>
    <mergeCell ref="I82:J82"/>
    <mergeCell ref="I92:J92"/>
    <mergeCell ref="I74:J74"/>
    <mergeCell ref="I78:J78"/>
    <mergeCell ref="L83:M83"/>
    <mergeCell ref="I83:J83"/>
    <mergeCell ref="L88:M88"/>
    <mergeCell ref="I88:J88"/>
    <mergeCell ref="I80:J80"/>
    <mergeCell ref="I79:J79"/>
    <mergeCell ref="I91:J91"/>
    <mergeCell ref="I90:J90"/>
    <mergeCell ref="I84:J84"/>
    <mergeCell ref="I87:J87"/>
    <mergeCell ref="L79:M79"/>
    <mergeCell ref="L80:M80"/>
    <mergeCell ref="H77:J77"/>
    <mergeCell ref="I86:J86"/>
    <mergeCell ref="L78:M78"/>
    <mergeCell ref="K77:M77"/>
    <mergeCell ref="F65:G65"/>
    <mergeCell ref="F70:G70"/>
    <mergeCell ref="F73:G73"/>
    <mergeCell ref="F72:G72"/>
    <mergeCell ref="F87:G87"/>
    <mergeCell ref="F84:G84"/>
    <mergeCell ref="F83:G83"/>
    <mergeCell ref="F82:G82"/>
    <mergeCell ref="F74:G74"/>
    <mergeCell ref="F78:G78"/>
    <mergeCell ref="E77:G77"/>
    <mergeCell ref="F79:G79"/>
    <mergeCell ref="F86:G86"/>
    <mergeCell ref="F91:G91"/>
    <mergeCell ref="F90:G90"/>
    <mergeCell ref="F88:G88"/>
    <mergeCell ref="F92:G92"/>
    <mergeCell ref="F80:G80"/>
    <mergeCell ref="A2:N2"/>
    <mergeCell ref="M3:N3"/>
    <mergeCell ref="K3:L3"/>
    <mergeCell ref="A3:B3"/>
    <mergeCell ref="C3:D3"/>
    <mergeCell ref="E3:F3"/>
    <mergeCell ref="G3:H3"/>
    <mergeCell ref="I3:J3"/>
    <mergeCell ref="G41:K41"/>
    <mergeCell ref="G42:K42"/>
    <mergeCell ref="G43:K43"/>
    <mergeCell ref="G44:K44"/>
    <mergeCell ref="G45:K45"/>
    <mergeCell ref="C64:D64"/>
    <mergeCell ref="F64:G64"/>
    <mergeCell ref="L91:M91"/>
    <mergeCell ref="L90:M90"/>
    <mergeCell ref="L73:M73"/>
    <mergeCell ref="L74:M74"/>
    <mergeCell ref="A1:N1"/>
    <mergeCell ref="M35:N35"/>
    <mergeCell ref="G39:K39"/>
    <mergeCell ref="C55:D55"/>
    <mergeCell ref="C54:D54"/>
    <mergeCell ref="C56:D56"/>
    <mergeCell ref="C62:D62"/>
    <mergeCell ref="C61:D61"/>
    <mergeCell ref="C60:D60"/>
    <mergeCell ref="B59:D59"/>
    <mergeCell ref="F62:G62"/>
    <mergeCell ref="F61:G61"/>
    <mergeCell ref="F56:G56"/>
    <mergeCell ref="F55:G55"/>
    <mergeCell ref="F54:G54"/>
    <mergeCell ref="G35:K35"/>
    <mergeCell ref="A35:E35"/>
    <mergeCell ref="G36:K36"/>
    <mergeCell ref="G37:K37"/>
    <mergeCell ref="G40:K40"/>
    <mergeCell ref="G38:K38"/>
    <mergeCell ref="F60:G60"/>
    <mergeCell ref="E59:G59"/>
    <mergeCell ref="L54:M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showGridLines="0" workbookViewId="0">
      <selection activeCell="K28" sqref="K28"/>
    </sheetView>
  </sheetViews>
  <sheetFormatPr baseColWidth="10" defaultColWidth="14.5" defaultRowHeight="15.75" customHeight="1" x14ac:dyDescent="0.15"/>
  <cols>
    <col min="3" max="3" width="10.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/>
      <c r="B4" s="2"/>
      <c r="C4" s="1"/>
      <c r="D4" s="2"/>
      <c r="E4" s="1"/>
      <c r="F4" s="2"/>
      <c r="G4" s="1">
        <v>1</v>
      </c>
      <c r="H4" s="2"/>
      <c r="I4" s="1">
        <v>2</v>
      </c>
      <c r="J4" s="2"/>
      <c r="K4" s="1">
        <v>3</v>
      </c>
      <c r="L4" s="2"/>
      <c r="M4" s="1">
        <v>4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5</v>
      </c>
      <c r="B10" s="2"/>
      <c r="C10" s="1">
        <v>6</v>
      </c>
      <c r="D10" s="2"/>
      <c r="E10" s="1">
        <v>7</v>
      </c>
      <c r="F10" s="2"/>
      <c r="G10" s="1">
        <v>8</v>
      </c>
      <c r="H10" s="2"/>
      <c r="I10" s="1">
        <v>9</v>
      </c>
      <c r="J10" s="2"/>
      <c r="K10" s="1">
        <v>10</v>
      </c>
      <c r="L10" s="2"/>
      <c r="M10" s="1">
        <v>11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12</v>
      </c>
      <c r="B16" s="2"/>
      <c r="C16" s="1">
        <v>13</v>
      </c>
      <c r="D16" s="2"/>
      <c r="E16" s="1">
        <v>14</v>
      </c>
      <c r="F16" s="2"/>
      <c r="G16" s="1">
        <v>15</v>
      </c>
      <c r="H16" s="2"/>
      <c r="I16" s="1">
        <v>16</v>
      </c>
      <c r="J16" s="2"/>
      <c r="K16" s="1">
        <v>17</v>
      </c>
      <c r="L16" s="2"/>
      <c r="M16" s="1">
        <v>18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19</v>
      </c>
      <c r="B22" s="2"/>
      <c r="C22" s="1">
        <v>20</v>
      </c>
      <c r="D22" s="2"/>
      <c r="E22" s="1">
        <v>21</v>
      </c>
      <c r="F22" s="2"/>
      <c r="G22" s="1">
        <v>22</v>
      </c>
      <c r="H22" s="2"/>
      <c r="I22" s="1">
        <v>23</v>
      </c>
      <c r="J22" s="2"/>
      <c r="K22" s="1">
        <v>24</v>
      </c>
      <c r="L22" s="2"/>
      <c r="M22" s="1">
        <v>25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26</v>
      </c>
      <c r="B28" s="2"/>
      <c r="C28" s="1">
        <v>27</v>
      </c>
      <c r="D28" s="2"/>
      <c r="E28" s="1">
        <v>28</v>
      </c>
      <c r="F28" s="2"/>
      <c r="G28" s="1">
        <v>29</v>
      </c>
      <c r="H28" s="2"/>
      <c r="I28" s="1">
        <v>30</v>
      </c>
      <c r="J28" s="2"/>
      <c r="K28" s="1">
        <v>31</v>
      </c>
      <c r="L28" s="2"/>
      <c r="M28" s="1"/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5" spans="1:14" ht="15.75" customHeight="1" x14ac:dyDescent="0.15">
      <c r="A35" s="40" t="s">
        <v>8</v>
      </c>
      <c r="B35" s="32"/>
      <c r="C35" s="32"/>
      <c r="D35" s="32"/>
      <c r="E35" s="33"/>
      <c r="G35" s="38" t="s">
        <v>9</v>
      </c>
      <c r="H35" s="32"/>
      <c r="I35" s="32"/>
      <c r="J35" s="32"/>
      <c r="K35" s="33"/>
      <c r="M35" s="39" t="s">
        <v>10</v>
      </c>
      <c r="N35" s="33"/>
    </row>
    <row r="36" spans="1:14" ht="15.75" customHeight="1" x14ac:dyDescent="0.15">
      <c r="A36" s="11" t="s">
        <v>11</v>
      </c>
      <c r="B36" s="11" t="s">
        <v>12</v>
      </c>
      <c r="C36" s="11" t="s">
        <v>13</v>
      </c>
      <c r="D36" s="11" t="s">
        <v>14</v>
      </c>
      <c r="E36" s="11" t="s">
        <v>15</v>
      </c>
      <c r="G36" s="31"/>
      <c r="H36" s="32"/>
      <c r="I36" s="32"/>
      <c r="J36" s="32"/>
      <c r="K36" s="33"/>
      <c r="M36" s="13" t="s">
        <v>16</v>
      </c>
      <c r="N36" s="13" t="s">
        <v>17</v>
      </c>
    </row>
    <row r="37" spans="1:14" ht="15.75" customHeight="1" x14ac:dyDescent="0.15">
      <c r="A37" s="14"/>
      <c r="B37" s="14"/>
      <c r="C37" s="14"/>
      <c r="D37" s="14"/>
      <c r="E37" s="14"/>
      <c r="G37" s="31"/>
      <c r="H37" s="32"/>
      <c r="I37" s="32"/>
      <c r="J37" s="32"/>
      <c r="K37" s="33"/>
      <c r="M37" s="15"/>
      <c r="N37" s="15"/>
    </row>
    <row r="38" spans="1:14" ht="15.75" customHeight="1" x14ac:dyDescent="0.15">
      <c r="A38" s="14"/>
      <c r="B38" s="14"/>
      <c r="C38" s="14"/>
      <c r="D38" s="14"/>
      <c r="E38" s="14"/>
      <c r="G38" s="31"/>
      <c r="H38" s="32"/>
      <c r="I38" s="32"/>
      <c r="J38" s="32"/>
      <c r="K38" s="33"/>
      <c r="M38" s="15"/>
      <c r="N38" s="15"/>
    </row>
    <row r="39" spans="1:14" ht="15.75" customHeight="1" x14ac:dyDescent="0.15">
      <c r="A39" s="14"/>
      <c r="B39" s="14"/>
      <c r="C39" s="14"/>
      <c r="D39" s="14"/>
      <c r="E39" s="14"/>
      <c r="G39" s="31"/>
      <c r="H39" s="32"/>
      <c r="I39" s="32"/>
      <c r="J39" s="32"/>
      <c r="K39" s="33"/>
      <c r="M39" s="15"/>
      <c r="N39" s="15"/>
    </row>
    <row r="40" spans="1:14" ht="15.75" customHeight="1" x14ac:dyDescent="0.15">
      <c r="A40" s="14"/>
      <c r="B40" s="14"/>
      <c r="C40" s="14"/>
      <c r="D40" s="14"/>
      <c r="E40" s="14"/>
      <c r="G40" s="31"/>
      <c r="H40" s="32"/>
      <c r="I40" s="32"/>
      <c r="J40" s="32"/>
      <c r="K40" s="33"/>
      <c r="M40" s="15"/>
      <c r="N40" s="15"/>
    </row>
    <row r="41" spans="1:14" ht="15.75" customHeight="1" x14ac:dyDescent="0.15">
      <c r="A41" s="14"/>
      <c r="B41" s="14"/>
      <c r="C41" s="14"/>
      <c r="D41" s="14"/>
      <c r="E41" s="14"/>
      <c r="G41" s="31"/>
      <c r="H41" s="32"/>
      <c r="I41" s="32"/>
      <c r="J41" s="32"/>
      <c r="K41" s="33"/>
      <c r="M41" s="15"/>
      <c r="N41" s="15"/>
    </row>
    <row r="42" spans="1:14" ht="15.75" customHeight="1" x14ac:dyDescent="0.15">
      <c r="A42" s="14"/>
      <c r="B42" s="14"/>
      <c r="C42" s="14"/>
      <c r="D42" s="14"/>
      <c r="E42" s="14"/>
      <c r="G42" s="31"/>
      <c r="H42" s="32"/>
      <c r="I42" s="32"/>
      <c r="J42" s="32"/>
      <c r="K42" s="33"/>
      <c r="M42" s="15"/>
      <c r="N42" s="15"/>
    </row>
    <row r="43" spans="1:14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3" t="s">
        <v>18</v>
      </c>
      <c r="N45" s="13" t="s">
        <v>17</v>
      </c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3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3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3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3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3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5"/>
      <c r="N51" s="15"/>
    </row>
    <row r="52" spans="1:14" ht="13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B54" s="16"/>
      <c r="C54" s="28"/>
      <c r="D54" s="29"/>
      <c r="E54" s="17"/>
      <c r="F54" s="28"/>
      <c r="G54" s="29"/>
      <c r="H54" s="17"/>
      <c r="I54" s="28"/>
      <c r="J54" s="29"/>
      <c r="K54" s="17"/>
      <c r="L54" s="28"/>
      <c r="M54" s="29"/>
      <c r="N54" s="17"/>
    </row>
    <row r="55" spans="1:14" ht="13" x14ac:dyDescent="0.15">
      <c r="B55" s="16"/>
      <c r="C55" s="28"/>
      <c r="D55" s="29"/>
      <c r="E55" s="17"/>
      <c r="F55" s="28"/>
      <c r="G55" s="29"/>
      <c r="H55" s="17"/>
      <c r="I55" s="28"/>
      <c r="J55" s="29"/>
      <c r="K55" s="17"/>
      <c r="L55" s="28"/>
      <c r="M55" s="29"/>
      <c r="N55" s="17"/>
    </row>
    <row r="56" spans="1:14" ht="13" x14ac:dyDescent="0.15">
      <c r="B56" s="16"/>
      <c r="C56" s="28"/>
      <c r="D56" s="29"/>
      <c r="E56" s="17"/>
      <c r="F56" s="28"/>
      <c r="G56" s="29"/>
      <c r="H56" s="17"/>
      <c r="I56" s="28"/>
      <c r="J56" s="29"/>
      <c r="K56" s="17"/>
      <c r="L56" s="28"/>
      <c r="M56" s="29"/>
      <c r="N56" s="17"/>
    </row>
    <row r="57" spans="1:14" ht="13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3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3" x14ac:dyDescent="0.15">
      <c r="B59" s="30"/>
      <c r="C59" s="29"/>
      <c r="D59" s="29"/>
      <c r="E59" s="30"/>
      <c r="F59" s="29"/>
      <c r="G59" s="29"/>
      <c r="H59" s="30"/>
      <c r="I59" s="29"/>
      <c r="J59" s="29"/>
      <c r="K59" s="30"/>
      <c r="L59" s="29"/>
      <c r="M59" s="29"/>
      <c r="N59" s="18"/>
    </row>
    <row r="60" spans="1:14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</row>
    <row r="61" spans="1:14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</row>
    <row r="62" spans="1:14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</row>
    <row r="63" spans="1:14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3" x14ac:dyDescent="0.15">
      <c r="B64" s="16"/>
      <c r="C64" s="28"/>
      <c r="D64" s="29"/>
      <c r="E64" s="17"/>
      <c r="F64" s="28"/>
      <c r="G64" s="29"/>
      <c r="H64" s="17"/>
      <c r="I64" s="28"/>
      <c r="J64" s="29"/>
      <c r="K64" s="17"/>
      <c r="L64" s="28"/>
      <c r="M64" s="29"/>
      <c r="N64" s="17"/>
    </row>
    <row r="65" spans="2:14" ht="13" x14ac:dyDescent="0.15">
      <c r="B65" s="16"/>
      <c r="C65" s="28"/>
      <c r="D65" s="29"/>
      <c r="E65" s="17"/>
      <c r="F65" s="28"/>
      <c r="G65" s="29"/>
      <c r="H65" s="17"/>
      <c r="I65" s="28"/>
      <c r="J65" s="29"/>
      <c r="K65" s="17"/>
      <c r="L65" s="28"/>
      <c r="M65" s="29"/>
      <c r="N65" s="17"/>
    </row>
    <row r="66" spans="2:14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</row>
    <row r="67" spans="2:14" ht="13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</row>
    <row r="69" spans="2:14" ht="13" x14ac:dyDescent="0.15">
      <c r="B69" s="16"/>
      <c r="C69" s="28"/>
      <c r="D69" s="29"/>
      <c r="E69" s="17"/>
      <c r="F69" s="28"/>
      <c r="G69" s="29"/>
      <c r="H69" s="17"/>
      <c r="I69" s="28"/>
      <c r="J69" s="29"/>
      <c r="K69" s="17"/>
      <c r="L69" s="28"/>
      <c r="M69" s="29"/>
      <c r="N69" s="17"/>
    </row>
    <row r="70" spans="2:14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</row>
    <row r="71" spans="2:14" ht="13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</row>
    <row r="73" spans="2:14" ht="13" x14ac:dyDescent="0.15">
      <c r="B73" s="16"/>
      <c r="C73" s="28"/>
      <c r="D73" s="29"/>
      <c r="E73" s="17"/>
      <c r="F73" s="28"/>
      <c r="G73" s="29"/>
      <c r="H73" s="17"/>
      <c r="I73" s="28"/>
      <c r="J73" s="29"/>
      <c r="K73" s="17"/>
      <c r="L73" s="28"/>
      <c r="M73" s="29"/>
      <c r="N73" s="17"/>
    </row>
    <row r="74" spans="2:14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</row>
    <row r="75" spans="2:14" ht="13" x14ac:dyDescent="0.1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ht="13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ht="13" x14ac:dyDescent="0.15">
      <c r="B77" s="30"/>
      <c r="C77" s="29"/>
      <c r="D77" s="29"/>
      <c r="E77" s="30"/>
      <c r="F77" s="29"/>
      <c r="G77" s="29"/>
      <c r="H77" s="30"/>
      <c r="I77" s="29"/>
      <c r="J77" s="29"/>
      <c r="K77" s="30"/>
      <c r="L77" s="29"/>
      <c r="M77" s="29"/>
      <c r="N77" s="18"/>
    </row>
    <row r="78" spans="2:14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</row>
    <row r="79" spans="2:14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</row>
    <row r="80" spans="2:14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</row>
    <row r="81" spans="2:14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3" x14ac:dyDescent="0.15">
      <c r="B82" s="16"/>
      <c r="C82" s="28"/>
      <c r="D82" s="29"/>
      <c r="E82" s="17"/>
      <c r="F82" s="28"/>
      <c r="G82" s="29"/>
      <c r="H82" s="17"/>
      <c r="I82" s="28"/>
      <c r="J82" s="29"/>
      <c r="K82" s="17"/>
      <c r="L82" s="28"/>
      <c r="M82" s="29"/>
      <c r="N82" s="17"/>
    </row>
    <row r="83" spans="2:14" ht="13" x14ac:dyDescent="0.15">
      <c r="B83" s="16"/>
      <c r="C83" s="28"/>
      <c r="D83" s="29"/>
      <c r="E83" s="17"/>
      <c r="F83" s="28"/>
      <c r="G83" s="29"/>
      <c r="H83" s="17"/>
      <c r="I83" s="28"/>
      <c r="J83" s="29"/>
      <c r="K83" s="17"/>
      <c r="L83" s="28"/>
      <c r="M83" s="29"/>
      <c r="N83" s="17"/>
    </row>
    <row r="84" spans="2:14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</row>
    <row r="85" spans="2:14" ht="13" x14ac:dyDescent="0.1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</row>
    <row r="87" spans="2:14" ht="13" x14ac:dyDescent="0.15">
      <c r="B87" s="16"/>
      <c r="C87" s="28"/>
      <c r="D87" s="29"/>
      <c r="E87" s="17"/>
      <c r="F87" s="28"/>
      <c r="G87" s="29"/>
      <c r="H87" s="17"/>
      <c r="I87" s="28"/>
      <c r="J87" s="29"/>
      <c r="K87" s="17"/>
      <c r="L87" s="28"/>
      <c r="M87" s="29"/>
      <c r="N87" s="17"/>
    </row>
    <row r="88" spans="2:14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</row>
    <row r="89" spans="2:14" ht="13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</row>
    <row r="91" spans="2:14" ht="13" x14ac:dyDescent="0.15">
      <c r="B91" s="16"/>
      <c r="C91" s="28"/>
      <c r="D91" s="29"/>
      <c r="E91" s="17"/>
      <c r="F91" s="28"/>
      <c r="G91" s="29"/>
      <c r="H91" s="17"/>
      <c r="I91" s="28"/>
      <c r="J91" s="29"/>
      <c r="K91" s="17"/>
      <c r="L91" s="28"/>
      <c r="M91" s="29"/>
      <c r="N91" s="17"/>
    </row>
    <row r="92" spans="2:14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</row>
    <row r="93" spans="2:14" ht="13" x14ac:dyDescent="0.1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207" spans="2:14" ht="13" x14ac:dyDescent="0.15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20"/>
    </row>
    <row r="208" spans="2:14" ht="13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3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3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3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3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3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</sheetData>
  <mergeCells count="146">
    <mergeCell ref="G47:K47"/>
    <mergeCell ref="G48:K48"/>
    <mergeCell ref="G49:K49"/>
    <mergeCell ref="G50:K50"/>
    <mergeCell ref="G51:K51"/>
    <mergeCell ref="G52:K52"/>
    <mergeCell ref="G46:K46"/>
    <mergeCell ref="I56:J56"/>
    <mergeCell ref="I60:J60"/>
    <mergeCell ref="I55:J55"/>
    <mergeCell ref="I54:J54"/>
    <mergeCell ref="G53:K53"/>
    <mergeCell ref="L56:M56"/>
    <mergeCell ref="L55:M55"/>
    <mergeCell ref="I61:J61"/>
    <mergeCell ref="I62:J62"/>
    <mergeCell ref="L62:M62"/>
    <mergeCell ref="L61:M61"/>
    <mergeCell ref="L60:M60"/>
    <mergeCell ref="K59:M59"/>
    <mergeCell ref="H59:J59"/>
    <mergeCell ref="I66:J66"/>
    <mergeCell ref="I73:J73"/>
    <mergeCell ref="I72:J72"/>
    <mergeCell ref="L87:M87"/>
    <mergeCell ref="L86:M86"/>
    <mergeCell ref="L82:M82"/>
    <mergeCell ref="I65:J65"/>
    <mergeCell ref="I64:J64"/>
    <mergeCell ref="F69:G69"/>
    <mergeCell ref="F68:G68"/>
    <mergeCell ref="F66:G66"/>
    <mergeCell ref="I70:J70"/>
    <mergeCell ref="L70:M70"/>
    <mergeCell ref="L69:M69"/>
    <mergeCell ref="L68:M68"/>
    <mergeCell ref="L65:M65"/>
    <mergeCell ref="L64:M64"/>
    <mergeCell ref="L66:M66"/>
    <mergeCell ref="I69:J69"/>
    <mergeCell ref="I68:J68"/>
    <mergeCell ref="C90:D90"/>
    <mergeCell ref="C92:D92"/>
    <mergeCell ref="C65:D65"/>
    <mergeCell ref="C83:D83"/>
    <mergeCell ref="C84:D84"/>
    <mergeCell ref="C82:D82"/>
    <mergeCell ref="C88:D88"/>
    <mergeCell ref="C80:D80"/>
    <mergeCell ref="C74:D74"/>
    <mergeCell ref="C91:D91"/>
    <mergeCell ref="B77:D77"/>
    <mergeCell ref="C87:D87"/>
    <mergeCell ref="C86:D86"/>
    <mergeCell ref="C79:D79"/>
    <mergeCell ref="C78:D78"/>
    <mergeCell ref="C66:D66"/>
    <mergeCell ref="C70:D70"/>
    <mergeCell ref="C69:D69"/>
    <mergeCell ref="C68:D68"/>
    <mergeCell ref="C73:D73"/>
    <mergeCell ref="C72:D72"/>
    <mergeCell ref="L92:M92"/>
    <mergeCell ref="L84:M84"/>
    <mergeCell ref="L72:M72"/>
    <mergeCell ref="I82:J82"/>
    <mergeCell ref="I92:J92"/>
    <mergeCell ref="I74:J74"/>
    <mergeCell ref="I78:J78"/>
    <mergeCell ref="L83:M83"/>
    <mergeCell ref="I83:J83"/>
    <mergeCell ref="L88:M88"/>
    <mergeCell ref="I88:J88"/>
    <mergeCell ref="I80:J80"/>
    <mergeCell ref="I79:J79"/>
    <mergeCell ref="I91:J91"/>
    <mergeCell ref="I90:J90"/>
    <mergeCell ref="I84:J84"/>
    <mergeCell ref="I87:J87"/>
    <mergeCell ref="L79:M79"/>
    <mergeCell ref="L80:M80"/>
    <mergeCell ref="H77:J77"/>
    <mergeCell ref="I86:J86"/>
    <mergeCell ref="L78:M78"/>
    <mergeCell ref="K77:M77"/>
    <mergeCell ref="F65:G65"/>
    <mergeCell ref="F70:G70"/>
    <mergeCell ref="F73:G73"/>
    <mergeCell ref="F72:G72"/>
    <mergeCell ref="F87:G87"/>
    <mergeCell ref="F84:G84"/>
    <mergeCell ref="F83:G83"/>
    <mergeCell ref="F82:G82"/>
    <mergeCell ref="F74:G74"/>
    <mergeCell ref="F78:G78"/>
    <mergeCell ref="E77:G77"/>
    <mergeCell ref="F79:G79"/>
    <mergeCell ref="F86:G86"/>
    <mergeCell ref="F91:G91"/>
    <mergeCell ref="F90:G90"/>
    <mergeCell ref="F88:G88"/>
    <mergeCell ref="F92:G92"/>
    <mergeCell ref="F80:G80"/>
    <mergeCell ref="A2:N2"/>
    <mergeCell ref="M3:N3"/>
    <mergeCell ref="K3:L3"/>
    <mergeCell ref="A3:B3"/>
    <mergeCell ref="C3:D3"/>
    <mergeCell ref="E3:F3"/>
    <mergeCell ref="G3:H3"/>
    <mergeCell ref="I3:J3"/>
    <mergeCell ref="G41:K41"/>
    <mergeCell ref="G42:K42"/>
    <mergeCell ref="G43:K43"/>
    <mergeCell ref="G44:K44"/>
    <mergeCell ref="G45:K45"/>
    <mergeCell ref="C64:D64"/>
    <mergeCell ref="F64:G64"/>
    <mergeCell ref="L91:M91"/>
    <mergeCell ref="L90:M90"/>
    <mergeCell ref="L73:M73"/>
    <mergeCell ref="L74:M74"/>
    <mergeCell ref="A1:N1"/>
    <mergeCell ref="M35:N35"/>
    <mergeCell ref="G39:K39"/>
    <mergeCell ref="C55:D55"/>
    <mergeCell ref="C54:D54"/>
    <mergeCell ref="C56:D56"/>
    <mergeCell ref="C62:D62"/>
    <mergeCell ref="C61:D61"/>
    <mergeCell ref="C60:D60"/>
    <mergeCell ref="B59:D59"/>
    <mergeCell ref="F62:G62"/>
    <mergeCell ref="F61:G61"/>
    <mergeCell ref="F56:G56"/>
    <mergeCell ref="F55:G55"/>
    <mergeCell ref="F54:G54"/>
    <mergeCell ref="G35:K35"/>
    <mergeCell ref="A35:E35"/>
    <mergeCell ref="G36:K36"/>
    <mergeCell ref="G37:K37"/>
    <mergeCell ref="G40:K40"/>
    <mergeCell ref="G38:K38"/>
    <mergeCell ref="F60:G60"/>
    <mergeCell ref="E59:G59"/>
    <mergeCell ref="L54:M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3"/>
  <sheetViews>
    <sheetView showGridLines="0" topLeftCell="A15" workbookViewId="0">
      <selection activeCell="C34" sqref="C34"/>
    </sheetView>
  </sheetViews>
  <sheetFormatPr baseColWidth="10" defaultColWidth="14.5" defaultRowHeight="15.75" customHeight="1" x14ac:dyDescent="0.15"/>
  <cols>
    <col min="3" max="3" width="10.5" customWidth="1"/>
  </cols>
  <sheetData>
    <row r="1" spans="1:14" ht="15.75" customHeight="1" x14ac:dyDescent="0.15">
      <c r="A1" s="36" t="str">
        <f>HYPERLINK("https://coschedule.com/signup","Try CoSchedule free for 14 days: https://coschedule.com/signup")</f>
        <v>Try CoSchedule free for 14 days: https://coschedule.com/signup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customHeight="1" x14ac:dyDescent="0.15">
      <c r="A2" s="37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.75" customHeight="1" x14ac:dyDescent="0.15">
      <c r="A3" s="34" t="s">
        <v>1</v>
      </c>
      <c r="B3" s="35"/>
      <c r="C3" s="34" t="s">
        <v>2</v>
      </c>
      <c r="D3" s="35"/>
      <c r="E3" s="34" t="s">
        <v>3</v>
      </c>
      <c r="F3" s="35"/>
      <c r="G3" s="34" t="s">
        <v>4</v>
      </c>
      <c r="H3" s="35"/>
      <c r="I3" s="34" t="s">
        <v>5</v>
      </c>
      <c r="J3" s="35"/>
      <c r="K3" s="34" t="s">
        <v>6</v>
      </c>
      <c r="L3" s="35"/>
      <c r="M3" s="34" t="s">
        <v>7</v>
      </c>
      <c r="N3" s="35"/>
    </row>
    <row r="4" spans="1:14" ht="15.75" customHeight="1" x14ac:dyDescent="0.15">
      <c r="A4" s="1"/>
      <c r="B4" s="2"/>
      <c r="C4" s="1"/>
      <c r="D4" s="2"/>
      <c r="E4" s="1"/>
      <c r="F4" s="2"/>
      <c r="G4" s="1"/>
      <c r="H4" s="2"/>
      <c r="I4" s="1"/>
      <c r="J4" s="2"/>
      <c r="K4" s="1"/>
      <c r="L4" s="2"/>
      <c r="M4" s="1">
        <v>1</v>
      </c>
      <c r="N4" s="2"/>
    </row>
    <row r="5" spans="1:14" ht="15.75" customHeight="1" x14ac:dyDescent="0.15">
      <c r="A5" s="4"/>
      <c r="B5" s="5"/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1">
        <v>2</v>
      </c>
      <c r="B10" s="2"/>
      <c r="C10" s="1">
        <v>3</v>
      </c>
      <c r="D10" s="2"/>
      <c r="E10" s="1">
        <v>4</v>
      </c>
      <c r="F10" s="2"/>
      <c r="G10" s="1">
        <v>5</v>
      </c>
      <c r="H10" s="2"/>
      <c r="I10" s="1">
        <v>6</v>
      </c>
      <c r="J10" s="2"/>
      <c r="K10" s="1">
        <v>7</v>
      </c>
      <c r="L10" s="2"/>
      <c r="M10" s="1">
        <v>8</v>
      </c>
      <c r="N10" s="2"/>
    </row>
    <row r="11" spans="1:14" ht="15.75" customHeight="1" x14ac:dyDescent="0.15">
      <c r="A11" s="4"/>
      <c r="B11" s="5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1">
        <v>9</v>
      </c>
      <c r="B16" s="2"/>
      <c r="C16" s="1">
        <v>10</v>
      </c>
      <c r="D16" s="2"/>
      <c r="E16" s="1">
        <v>11</v>
      </c>
      <c r="F16" s="2"/>
      <c r="G16" s="1">
        <v>12</v>
      </c>
      <c r="H16" s="2"/>
      <c r="I16" s="1">
        <v>13</v>
      </c>
      <c r="J16" s="2"/>
      <c r="K16" s="1">
        <v>14</v>
      </c>
      <c r="L16" s="2"/>
      <c r="M16" s="1">
        <v>15</v>
      </c>
      <c r="N16" s="2"/>
    </row>
    <row r="17" spans="1:14" ht="15.75" customHeight="1" x14ac:dyDescent="0.15">
      <c r="A17" s="4"/>
      <c r="B17" s="5"/>
      <c r="C17" s="9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1">
        <v>16</v>
      </c>
      <c r="B22" s="2"/>
      <c r="C22" s="1">
        <v>17</v>
      </c>
      <c r="D22" s="2"/>
      <c r="E22" s="1">
        <v>18</v>
      </c>
      <c r="F22" s="2"/>
      <c r="G22" s="1">
        <v>19</v>
      </c>
      <c r="H22" s="2"/>
      <c r="I22" s="1">
        <v>20</v>
      </c>
      <c r="J22" s="2"/>
      <c r="K22" s="1">
        <v>21</v>
      </c>
      <c r="L22" s="2"/>
      <c r="M22" s="1">
        <v>22</v>
      </c>
      <c r="N22" s="2"/>
    </row>
    <row r="23" spans="1:14" ht="15.75" customHeight="1" x14ac:dyDescent="0.15">
      <c r="A23" s="4"/>
      <c r="B23" s="5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1">
        <v>23</v>
      </c>
      <c r="B28" s="2"/>
      <c r="C28" s="1">
        <v>24</v>
      </c>
      <c r="D28" s="2"/>
      <c r="E28" s="1">
        <v>25</v>
      </c>
      <c r="F28" s="2"/>
      <c r="G28" s="1">
        <v>26</v>
      </c>
      <c r="H28" s="2"/>
      <c r="I28" s="1">
        <v>27</v>
      </c>
      <c r="J28" s="2"/>
      <c r="K28" s="1">
        <v>28</v>
      </c>
      <c r="L28" s="2"/>
      <c r="M28" s="1">
        <v>29</v>
      </c>
      <c r="N28" s="2"/>
    </row>
    <row r="29" spans="1:14" ht="15.75" customHeight="1" x14ac:dyDescent="0.15">
      <c r="A29" s="4"/>
      <c r="B29" s="5"/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s="27" customFormat="1" ht="15.75" customHeight="1" x14ac:dyDescent="0.15">
      <c r="A31" s="9"/>
      <c r="B31" s="6"/>
      <c r="C31" s="9"/>
      <c r="D31" s="6"/>
      <c r="E31" s="9"/>
      <c r="F31" s="6"/>
      <c r="G31" s="9"/>
      <c r="H31" s="6"/>
      <c r="I31" s="9"/>
      <c r="J31" s="6"/>
      <c r="K31" s="9"/>
      <c r="L31" s="6"/>
      <c r="M31" s="9"/>
      <c r="N31" s="6"/>
    </row>
    <row r="32" spans="1:14" s="27" customFormat="1" ht="15.75" customHeight="1" x14ac:dyDescent="0.15">
      <c r="A32" s="9"/>
      <c r="B32" s="6"/>
      <c r="C32" s="9"/>
      <c r="D32" s="6"/>
      <c r="E32" s="9"/>
      <c r="F32" s="6"/>
      <c r="G32" s="9"/>
      <c r="H32" s="6"/>
      <c r="I32" s="9"/>
      <c r="J32" s="6"/>
      <c r="K32" s="9"/>
      <c r="L32" s="6"/>
      <c r="M32" s="9"/>
      <c r="N32" s="6"/>
    </row>
    <row r="33" spans="1:14" ht="15.75" customHeight="1" x14ac:dyDescent="0.15">
      <c r="A33" s="4"/>
      <c r="B33" s="6"/>
      <c r="C33" s="4"/>
      <c r="D33" s="6"/>
      <c r="E33" s="4"/>
      <c r="F33" s="6"/>
      <c r="G33" s="4"/>
      <c r="H33" s="6"/>
      <c r="I33" s="4"/>
      <c r="J33" s="6"/>
      <c r="K33" s="4"/>
      <c r="L33" s="6"/>
      <c r="M33" s="4"/>
      <c r="N33" s="6"/>
    </row>
    <row r="34" spans="1:14" ht="15.75" customHeight="1" x14ac:dyDescent="0.15">
      <c r="A34" s="1">
        <v>30</v>
      </c>
      <c r="B34" s="2"/>
      <c r="C34" s="48"/>
      <c r="D34" s="2"/>
      <c r="E34" s="48"/>
      <c r="F34" s="2"/>
      <c r="G34" s="48"/>
      <c r="H34" s="2"/>
      <c r="I34" s="48"/>
      <c r="J34" s="2"/>
      <c r="K34" s="48"/>
      <c r="L34" s="2"/>
      <c r="M34" s="48"/>
      <c r="N34" s="2"/>
    </row>
    <row r="35" spans="1:14" s="27" customFormat="1" ht="15.75" customHeight="1" x14ac:dyDescent="0.15">
      <c r="A35" s="9"/>
      <c r="B35" s="5"/>
      <c r="C35" s="49"/>
      <c r="D35" s="5"/>
      <c r="E35" s="49"/>
      <c r="F35" s="5"/>
      <c r="G35" s="49"/>
      <c r="H35" s="5"/>
      <c r="I35" s="49"/>
      <c r="J35" s="5"/>
      <c r="K35" s="49"/>
      <c r="L35" s="5"/>
      <c r="M35" s="49"/>
      <c r="N35" s="5"/>
    </row>
    <row r="36" spans="1:14" s="27" customFormat="1" ht="15.75" customHeight="1" x14ac:dyDescent="0.15">
      <c r="A36" s="9"/>
      <c r="B36" s="5"/>
      <c r="C36" s="49"/>
      <c r="D36" s="5"/>
      <c r="E36" s="49"/>
      <c r="F36" s="5"/>
      <c r="G36" s="49"/>
      <c r="H36" s="5"/>
      <c r="I36" s="49"/>
      <c r="J36" s="5"/>
      <c r="K36" s="49"/>
      <c r="L36" s="5"/>
      <c r="M36" s="49"/>
      <c r="N36" s="5"/>
    </row>
    <row r="37" spans="1:14" s="27" customFormat="1" ht="15.75" customHeight="1" x14ac:dyDescent="0.15">
      <c r="A37" s="9"/>
      <c r="B37" s="5"/>
      <c r="C37" s="49"/>
      <c r="D37" s="5"/>
      <c r="E37" s="49"/>
      <c r="F37" s="5"/>
      <c r="G37" s="49"/>
      <c r="H37" s="5"/>
      <c r="I37" s="49"/>
      <c r="J37" s="5"/>
      <c r="K37" s="49"/>
      <c r="L37" s="5"/>
      <c r="M37" s="49"/>
      <c r="N37" s="5"/>
    </row>
    <row r="38" spans="1:14" s="27" customFormat="1" ht="15.75" customHeight="1" x14ac:dyDescent="0.15">
      <c r="A38" s="9"/>
      <c r="B38" s="5"/>
      <c r="C38" s="49"/>
      <c r="D38" s="5"/>
      <c r="E38" s="49"/>
      <c r="F38" s="5"/>
      <c r="G38" s="49"/>
      <c r="H38" s="5"/>
      <c r="I38" s="49"/>
      <c r="J38" s="5"/>
      <c r="K38" s="49"/>
      <c r="L38" s="5"/>
      <c r="M38" s="49"/>
      <c r="N38" s="5"/>
    </row>
    <row r="39" spans="1:14" s="27" customFormat="1" ht="15.75" customHeight="1" x14ac:dyDescent="0.15">
      <c r="A39" s="50"/>
      <c r="B39" s="51"/>
      <c r="C39" s="52"/>
      <c r="D39" s="51"/>
      <c r="E39" s="52"/>
      <c r="F39" s="51"/>
      <c r="G39" s="52"/>
      <c r="H39" s="51"/>
      <c r="I39" s="52"/>
      <c r="J39" s="51"/>
      <c r="K39" s="52"/>
      <c r="L39" s="51"/>
      <c r="M39" s="52"/>
      <c r="N39" s="51"/>
    </row>
    <row r="41" spans="1:14" s="27" customFormat="1" ht="15.75" customHeight="1" x14ac:dyDescent="0.15">
      <c r="A41" s="40" t="s">
        <v>8</v>
      </c>
      <c r="B41" s="43"/>
      <c r="C41" s="43"/>
      <c r="D41" s="43"/>
      <c r="E41" s="44"/>
      <c r="G41" s="38" t="s">
        <v>9</v>
      </c>
      <c r="H41" s="45"/>
      <c r="I41" s="45"/>
      <c r="J41" s="45"/>
      <c r="K41" s="46"/>
      <c r="M41" s="39" t="s">
        <v>10</v>
      </c>
      <c r="N41" s="47"/>
    </row>
    <row r="42" spans="1:14" s="27" customFormat="1" ht="15.75" customHeight="1" x14ac:dyDescent="0.15">
      <c r="A42" s="15" t="s">
        <v>11</v>
      </c>
      <c r="B42" s="15" t="s">
        <v>12</v>
      </c>
      <c r="C42" s="15" t="s">
        <v>13</v>
      </c>
      <c r="D42" s="15" t="s">
        <v>14</v>
      </c>
      <c r="E42" s="15" t="s">
        <v>15</v>
      </c>
      <c r="G42" s="31"/>
      <c r="H42" s="32"/>
      <c r="I42" s="32"/>
      <c r="J42" s="32"/>
      <c r="K42" s="33"/>
      <c r="M42" s="13" t="s">
        <v>16</v>
      </c>
      <c r="N42" s="13" t="s">
        <v>17</v>
      </c>
    </row>
    <row r="43" spans="1:14" s="27" customFormat="1" ht="15.75" customHeight="1" x14ac:dyDescent="0.15">
      <c r="A43" s="14"/>
      <c r="B43" s="14"/>
      <c r="C43" s="14"/>
      <c r="D43" s="14"/>
      <c r="E43" s="14"/>
      <c r="G43" s="31"/>
      <c r="H43" s="32"/>
      <c r="I43" s="32"/>
      <c r="J43" s="32"/>
      <c r="K43" s="33"/>
      <c r="M43" s="15"/>
      <c r="N43" s="15"/>
    </row>
    <row r="44" spans="1:14" ht="15.75" customHeight="1" x14ac:dyDescent="0.15">
      <c r="A44" s="14"/>
      <c r="B44" s="14"/>
      <c r="C44" s="14"/>
      <c r="D44" s="14"/>
      <c r="E44" s="14"/>
      <c r="G44" s="31"/>
      <c r="H44" s="32"/>
      <c r="I44" s="32"/>
      <c r="J44" s="32"/>
      <c r="K44" s="33"/>
      <c r="M44" s="15"/>
      <c r="N44" s="15"/>
    </row>
    <row r="45" spans="1:14" ht="15.75" customHeight="1" x14ac:dyDescent="0.15">
      <c r="A45" s="14"/>
      <c r="B45" s="14"/>
      <c r="C45" s="14"/>
      <c r="D45" s="14"/>
      <c r="E45" s="14"/>
      <c r="G45" s="31"/>
      <c r="H45" s="32"/>
      <c r="I45" s="32"/>
      <c r="J45" s="32"/>
      <c r="K45" s="33"/>
      <c r="M45" s="15"/>
      <c r="N45" s="15"/>
    </row>
    <row r="46" spans="1:14" ht="15.75" customHeight="1" x14ac:dyDescent="0.15">
      <c r="A46" s="14"/>
      <c r="B46" s="14"/>
      <c r="C46" s="14"/>
      <c r="D46" s="14"/>
      <c r="E46" s="14"/>
      <c r="G46" s="31"/>
      <c r="H46" s="32"/>
      <c r="I46" s="32"/>
      <c r="J46" s="32"/>
      <c r="K46" s="33"/>
      <c r="M46" s="15"/>
      <c r="N46" s="15"/>
    </row>
    <row r="47" spans="1:14" ht="15.75" customHeight="1" x14ac:dyDescent="0.15">
      <c r="A47" s="14"/>
      <c r="B47" s="14"/>
      <c r="C47" s="14"/>
      <c r="D47" s="14"/>
      <c r="E47" s="14"/>
      <c r="G47" s="31"/>
      <c r="H47" s="32"/>
      <c r="I47" s="32"/>
      <c r="J47" s="32"/>
      <c r="K47" s="33"/>
      <c r="M47" s="15"/>
      <c r="N47" s="15"/>
    </row>
    <row r="48" spans="1:14" ht="15.75" customHeight="1" x14ac:dyDescent="0.15">
      <c r="A48" s="14"/>
      <c r="B48" s="14"/>
      <c r="C48" s="14"/>
      <c r="D48" s="14"/>
      <c r="E48" s="14"/>
      <c r="G48" s="31"/>
      <c r="H48" s="32"/>
      <c r="I48" s="32"/>
      <c r="J48" s="32"/>
      <c r="K48" s="33"/>
      <c r="M48" s="15"/>
      <c r="N48" s="15"/>
    </row>
    <row r="49" spans="1:14" ht="15.75" customHeight="1" x14ac:dyDescent="0.15">
      <c r="A49" s="14"/>
      <c r="B49" s="14"/>
      <c r="C49" s="14"/>
      <c r="D49" s="14"/>
      <c r="E49" s="14"/>
      <c r="G49" s="31"/>
      <c r="H49" s="32"/>
      <c r="I49" s="32"/>
      <c r="J49" s="32"/>
      <c r="K49" s="33"/>
      <c r="M49" s="15"/>
      <c r="N49" s="15"/>
    </row>
    <row r="50" spans="1:14" ht="15.75" customHeight="1" x14ac:dyDescent="0.15">
      <c r="A50" s="14"/>
      <c r="B50" s="14"/>
      <c r="C50" s="14"/>
      <c r="D50" s="14"/>
      <c r="E50" s="14"/>
      <c r="G50" s="31"/>
      <c r="H50" s="32"/>
      <c r="I50" s="32"/>
      <c r="J50" s="32"/>
      <c r="K50" s="33"/>
      <c r="M50" s="15"/>
      <c r="N50" s="15"/>
    </row>
    <row r="51" spans="1:14" ht="15.75" customHeight="1" x14ac:dyDescent="0.15">
      <c r="A51" s="14"/>
      <c r="B51" s="14"/>
      <c r="C51" s="14"/>
      <c r="D51" s="14"/>
      <c r="E51" s="14"/>
      <c r="G51" s="31"/>
      <c r="H51" s="32"/>
      <c r="I51" s="32"/>
      <c r="J51" s="32"/>
      <c r="K51" s="33"/>
      <c r="M51" s="13" t="s">
        <v>18</v>
      </c>
      <c r="N51" s="13" t="s">
        <v>17</v>
      </c>
    </row>
    <row r="52" spans="1:14" ht="15.75" customHeight="1" x14ac:dyDescent="0.15">
      <c r="A52" s="14"/>
      <c r="B52" s="14"/>
      <c r="C52" s="14"/>
      <c r="D52" s="14"/>
      <c r="E52" s="14"/>
      <c r="G52" s="31"/>
      <c r="H52" s="32"/>
      <c r="I52" s="32"/>
      <c r="J52" s="32"/>
      <c r="K52" s="33"/>
      <c r="M52" s="15"/>
      <c r="N52" s="15"/>
    </row>
    <row r="53" spans="1:14" ht="13" x14ac:dyDescent="0.15">
      <c r="A53" s="14"/>
      <c r="B53" s="14"/>
      <c r="C53" s="14"/>
      <c r="D53" s="14"/>
      <c r="E53" s="14"/>
      <c r="G53" s="31"/>
      <c r="H53" s="32"/>
      <c r="I53" s="32"/>
      <c r="J53" s="32"/>
      <c r="K53" s="33"/>
      <c r="M53" s="15"/>
      <c r="N53" s="15"/>
    </row>
    <row r="54" spans="1:14" ht="13" x14ac:dyDescent="0.15">
      <c r="A54" s="14"/>
      <c r="B54" s="14"/>
      <c r="C54" s="14"/>
      <c r="D54" s="14"/>
      <c r="E54" s="14"/>
      <c r="G54" s="31"/>
      <c r="H54" s="32"/>
      <c r="I54" s="32"/>
      <c r="J54" s="32"/>
      <c r="K54" s="33"/>
      <c r="M54" s="15"/>
      <c r="N54" s="15"/>
    </row>
    <row r="55" spans="1:14" ht="13" x14ac:dyDescent="0.15">
      <c r="A55" s="14"/>
      <c r="B55" s="14"/>
      <c r="C55" s="14"/>
      <c r="D55" s="14"/>
      <c r="E55" s="14"/>
      <c r="G55" s="31"/>
      <c r="H55" s="32"/>
      <c r="I55" s="32"/>
      <c r="J55" s="32"/>
      <c r="K55" s="33"/>
      <c r="M55" s="15"/>
      <c r="N55" s="15"/>
    </row>
    <row r="56" spans="1:14" ht="13" x14ac:dyDescent="0.15">
      <c r="A56" s="14"/>
      <c r="B56" s="14"/>
      <c r="C56" s="14"/>
      <c r="D56" s="14"/>
      <c r="E56" s="14"/>
      <c r="G56" s="31"/>
      <c r="H56" s="32"/>
      <c r="I56" s="32"/>
      <c r="J56" s="32"/>
      <c r="K56" s="33"/>
      <c r="M56" s="15"/>
      <c r="N56" s="15"/>
    </row>
    <row r="57" spans="1:14" ht="13" x14ac:dyDescent="0.15">
      <c r="A57" s="14"/>
      <c r="B57" s="14"/>
      <c r="C57" s="14"/>
      <c r="D57" s="14"/>
      <c r="E57" s="14"/>
      <c r="G57" s="31"/>
      <c r="H57" s="32"/>
      <c r="I57" s="32"/>
      <c r="J57" s="32"/>
      <c r="K57" s="33"/>
      <c r="M57" s="15"/>
      <c r="N57" s="15"/>
    </row>
    <row r="58" spans="1:14" ht="13" x14ac:dyDescent="0.15">
      <c r="A58" s="14"/>
      <c r="B58" s="14"/>
      <c r="C58" s="14"/>
      <c r="D58" s="14"/>
      <c r="E58" s="14"/>
      <c r="G58" s="31"/>
      <c r="H58" s="32"/>
      <c r="I58" s="32"/>
      <c r="J58" s="32"/>
      <c r="K58" s="33"/>
      <c r="M58" s="15"/>
      <c r="N58" s="15"/>
    </row>
    <row r="59" spans="1:14" ht="13" x14ac:dyDescent="0.15">
      <c r="A59" s="14"/>
      <c r="B59" s="14"/>
      <c r="C59" s="14"/>
      <c r="D59" s="14"/>
      <c r="E59" s="14"/>
      <c r="G59" s="31"/>
      <c r="H59" s="32"/>
      <c r="I59" s="32"/>
      <c r="J59" s="32"/>
      <c r="K59" s="33"/>
      <c r="M59" s="15"/>
      <c r="N59" s="15"/>
    </row>
    <row r="60" spans="1:14" ht="13" x14ac:dyDescent="0.15">
      <c r="B60" s="16"/>
      <c r="C60" s="28"/>
      <c r="D60" s="29"/>
      <c r="E60" s="17"/>
      <c r="F60" s="28"/>
      <c r="G60" s="29"/>
      <c r="H60" s="17"/>
      <c r="I60" s="28"/>
      <c r="J60" s="29"/>
      <c r="K60" s="17"/>
      <c r="L60" s="28"/>
      <c r="M60" s="29"/>
      <c r="N60" s="17"/>
    </row>
    <row r="61" spans="1:14" ht="13" x14ac:dyDescent="0.15">
      <c r="B61" s="16"/>
      <c r="C61" s="28"/>
      <c r="D61" s="29"/>
      <c r="E61" s="17"/>
      <c r="F61" s="28"/>
      <c r="G61" s="29"/>
      <c r="H61" s="17"/>
      <c r="I61" s="28"/>
      <c r="J61" s="29"/>
      <c r="K61" s="17"/>
      <c r="L61" s="28"/>
      <c r="M61" s="29"/>
      <c r="N61" s="17"/>
    </row>
    <row r="62" spans="1:14" ht="13" x14ac:dyDescent="0.15">
      <c r="B62" s="16"/>
      <c r="C62" s="28"/>
      <c r="D62" s="29"/>
      <c r="E62" s="17"/>
      <c r="F62" s="28"/>
      <c r="G62" s="29"/>
      <c r="H62" s="17"/>
      <c r="I62" s="28"/>
      <c r="J62" s="29"/>
      <c r="K62" s="17"/>
      <c r="L62" s="28"/>
      <c r="M62" s="29"/>
      <c r="N62" s="17"/>
    </row>
    <row r="63" spans="1:14" ht="13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3" x14ac:dyDescent="0.1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2:14" ht="13" x14ac:dyDescent="0.15">
      <c r="B65" s="30"/>
      <c r="C65" s="29"/>
      <c r="D65" s="29"/>
      <c r="E65" s="30"/>
      <c r="F65" s="29"/>
      <c r="G65" s="29"/>
      <c r="H65" s="30"/>
      <c r="I65" s="29"/>
      <c r="J65" s="29"/>
      <c r="K65" s="30"/>
      <c r="L65" s="29"/>
      <c r="M65" s="29"/>
      <c r="N65" s="18"/>
    </row>
    <row r="66" spans="2:14" ht="13" x14ac:dyDescent="0.15">
      <c r="B66" s="16"/>
      <c r="C66" s="28"/>
      <c r="D66" s="29"/>
      <c r="E66" s="17"/>
      <c r="F66" s="28"/>
      <c r="G66" s="29"/>
      <c r="H66" s="17"/>
      <c r="I66" s="28"/>
      <c r="J66" s="29"/>
      <c r="K66" s="17"/>
      <c r="L66" s="28"/>
      <c r="M66" s="29"/>
      <c r="N66" s="17"/>
    </row>
    <row r="67" spans="2:14" ht="13" x14ac:dyDescent="0.15">
      <c r="B67" s="16"/>
      <c r="C67" s="28"/>
      <c r="D67" s="29"/>
      <c r="E67" s="17"/>
      <c r="F67" s="28"/>
      <c r="G67" s="29"/>
      <c r="H67" s="17"/>
      <c r="I67" s="28"/>
      <c r="J67" s="29"/>
      <c r="K67" s="17"/>
      <c r="L67" s="28"/>
      <c r="M67" s="29"/>
      <c r="N67" s="17"/>
    </row>
    <row r="68" spans="2:14" ht="13" x14ac:dyDescent="0.15">
      <c r="B68" s="16"/>
      <c r="C68" s="28"/>
      <c r="D68" s="29"/>
      <c r="E68" s="17"/>
      <c r="F68" s="28"/>
      <c r="G68" s="29"/>
      <c r="H68" s="17"/>
      <c r="I68" s="28"/>
      <c r="J68" s="29"/>
      <c r="K68" s="17"/>
      <c r="L68" s="28"/>
      <c r="M68" s="29"/>
      <c r="N68" s="17"/>
    </row>
    <row r="69" spans="2:14" ht="13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 ht="13" x14ac:dyDescent="0.15">
      <c r="B70" s="16"/>
      <c r="C70" s="28"/>
      <c r="D70" s="29"/>
      <c r="E70" s="17"/>
      <c r="F70" s="28"/>
      <c r="G70" s="29"/>
      <c r="H70" s="17"/>
      <c r="I70" s="28"/>
      <c r="J70" s="29"/>
      <c r="K70" s="17"/>
      <c r="L70" s="28"/>
      <c r="M70" s="29"/>
      <c r="N70" s="17"/>
    </row>
    <row r="71" spans="2:14" ht="13" x14ac:dyDescent="0.15">
      <c r="B71" s="16"/>
      <c r="C71" s="28"/>
      <c r="D71" s="29"/>
      <c r="E71" s="17"/>
      <c r="F71" s="28"/>
      <c r="G71" s="29"/>
      <c r="H71" s="17"/>
      <c r="I71" s="28"/>
      <c r="J71" s="29"/>
      <c r="K71" s="17"/>
      <c r="L71" s="28"/>
      <c r="M71" s="29"/>
      <c r="N71" s="17"/>
    </row>
    <row r="72" spans="2:14" ht="13" x14ac:dyDescent="0.15">
      <c r="B72" s="16"/>
      <c r="C72" s="28"/>
      <c r="D72" s="29"/>
      <c r="E72" s="17"/>
      <c r="F72" s="28"/>
      <c r="G72" s="29"/>
      <c r="H72" s="17"/>
      <c r="I72" s="28"/>
      <c r="J72" s="29"/>
      <c r="K72" s="17"/>
      <c r="L72" s="28"/>
      <c r="M72" s="29"/>
      <c r="N72" s="17"/>
    </row>
    <row r="73" spans="2:14" ht="13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2:14" ht="13" x14ac:dyDescent="0.15">
      <c r="B74" s="16"/>
      <c r="C74" s="28"/>
      <c r="D74" s="29"/>
      <c r="E74" s="17"/>
      <c r="F74" s="28"/>
      <c r="G74" s="29"/>
      <c r="H74" s="17"/>
      <c r="I74" s="28"/>
      <c r="J74" s="29"/>
      <c r="K74" s="17"/>
      <c r="L74" s="28"/>
      <c r="M74" s="29"/>
      <c r="N74" s="17"/>
    </row>
    <row r="75" spans="2:14" ht="13" x14ac:dyDescent="0.15">
      <c r="B75" s="16"/>
      <c r="C75" s="28"/>
      <c r="D75" s="29"/>
      <c r="E75" s="17"/>
      <c r="F75" s="28"/>
      <c r="G75" s="29"/>
      <c r="H75" s="17"/>
      <c r="I75" s="28"/>
      <c r="J75" s="29"/>
      <c r="K75" s="17"/>
      <c r="L75" s="28"/>
      <c r="M75" s="29"/>
      <c r="N75" s="17"/>
    </row>
    <row r="76" spans="2:14" ht="13" x14ac:dyDescent="0.15">
      <c r="B76" s="16"/>
      <c r="C76" s="28"/>
      <c r="D76" s="29"/>
      <c r="E76" s="17"/>
      <c r="F76" s="28"/>
      <c r="G76" s="29"/>
      <c r="H76" s="17"/>
      <c r="I76" s="28"/>
      <c r="J76" s="29"/>
      <c r="K76" s="17"/>
      <c r="L76" s="28"/>
      <c r="M76" s="29"/>
      <c r="N76" s="17"/>
    </row>
    <row r="77" spans="2:14" ht="13" x14ac:dyDescent="0.1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2:14" ht="13" x14ac:dyDescent="0.15">
      <c r="B78" s="16"/>
      <c r="C78" s="28"/>
      <c r="D78" s="29"/>
      <c r="E78" s="17"/>
      <c r="F78" s="28"/>
      <c r="G78" s="29"/>
      <c r="H78" s="17"/>
      <c r="I78" s="28"/>
      <c r="J78" s="29"/>
      <c r="K78" s="17"/>
      <c r="L78" s="28"/>
      <c r="M78" s="29"/>
      <c r="N78" s="17"/>
    </row>
    <row r="79" spans="2:14" ht="13" x14ac:dyDescent="0.15">
      <c r="B79" s="16"/>
      <c r="C79" s="28"/>
      <c r="D79" s="29"/>
      <c r="E79" s="17"/>
      <c r="F79" s="28"/>
      <c r="G79" s="29"/>
      <c r="H79" s="17"/>
      <c r="I79" s="28"/>
      <c r="J79" s="29"/>
      <c r="K79" s="17"/>
      <c r="L79" s="28"/>
      <c r="M79" s="29"/>
      <c r="N79" s="17"/>
    </row>
    <row r="80" spans="2:14" ht="13" x14ac:dyDescent="0.15">
      <c r="B80" s="16"/>
      <c r="C80" s="28"/>
      <c r="D80" s="29"/>
      <c r="E80" s="17"/>
      <c r="F80" s="28"/>
      <c r="G80" s="29"/>
      <c r="H80" s="17"/>
      <c r="I80" s="28"/>
      <c r="J80" s="29"/>
      <c r="K80" s="17"/>
      <c r="L80" s="28"/>
      <c r="M80" s="29"/>
      <c r="N80" s="17"/>
    </row>
    <row r="81" spans="2:14" ht="13" x14ac:dyDescent="0.1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ht="13" x14ac:dyDescent="0.1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2:14" ht="13" x14ac:dyDescent="0.15">
      <c r="B83" s="30"/>
      <c r="C83" s="29"/>
      <c r="D83" s="29"/>
      <c r="E83" s="30"/>
      <c r="F83" s="29"/>
      <c r="G83" s="29"/>
      <c r="H83" s="30"/>
      <c r="I83" s="29"/>
      <c r="J83" s="29"/>
      <c r="K83" s="30"/>
      <c r="L83" s="29"/>
      <c r="M83" s="29"/>
      <c r="N83" s="18"/>
    </row>
    <row r="84" spans="2:14" ht="13" x14ac:dyDescent="0.15">
      <c r="B84" s="16"/>
      <c r="C84" s="28"/>
      <c r="D84" s="29"/>
      <c r="E84" s="17"/>
      <c r="F84" s="28"/>
      <c r="G84" s="29"/>
      <c r="H84" s="17"/>
      <c r="I84" s="28"/>
      <c r="J84" s="29"/>
      <c r="K84" s="17"/>
      <c r="L84" s="28"/>
      <c r="M84" s="29"/>
      <c r="N84" s="17"/>
    </row>
    <row r="85" spans="2:14" ht="13" x14ac:dyDescent="0.15">
      <c r="B85" s="16"/>
      <c r="C85" s="28"/>
      <c r="D85" s="29"/>
      <c r="E85" s="17"/>
      <c r="F85" s="28"/>
      <c r="G85" s="29"/>
      <c r="H85" s="17"/>
      <c r="I85" s="28"/>
      <c r="J85" s="29"/>
      <c r="K85" s="17"/>
      <c r="L85" s="28"/>
      <c r="M85" s="29"/>
      <c r="N85" s="17"/>
    </row>
    <row r="86" spans="2:14" ht="13" x14ac:dyDescent="0.15">
      <c r="B86" s="16"/>
      <c r="C86" s="28"/>
      <c r="D86" s="29"/>
      <c r="E86" s="17"/>
      <c r="F86" s="28"/>
      <c r="G86" s="29"/>
      <c r="H86" s="17"/>
      <c r="I86" s="28"/>
      <c r="J86" s="29"/>
      <c r="K86" s="17"/>
      <c r="L86" s="28"/>
      <c r="M86" s="29"/>
      <c r="N86" s="17"/>
    </row>
    <row r="87" spans="2:14" ht="13" x14ac:dyDescent="0.1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2:14" ht="13" x14ac:dyDescent="0.15">
      <c r="B88" s="16"/>
      <c r="C88" s="28"/>
      <c r="D88" s="29"/>
      <c r="E88" s="17"/>
      <c r="F88" s="28"/>
      <c r="G88" s="29"/>
      <c r="H88" s="17"/>
      <c r="I88" s="28"/>
      <c r="J88" s="29"/>
      <c r="K88" s="17"/>
      <c r="L88" s="28"/>
      <c r="M88" s="29"/>
      <c r="N88" s="17"/>
    </row>
    <row r="89" spans="2:14" ht="13" x14ac:dyDescent="0.15">
      <c r="B89" s="16"/>
      <c r="C89" s="28"/>
      <c r="D89" s="29"/>
      <c r="E89" s="17"/>
      <c r="F89" s="28"/>
      <c r="G89" s="29"/>
      <c r="H89" s="17"/>
      <c r="I89" s="28"/>
      <c r="J89" s="29"/>
      <c r="K89" s="17"/>
      <c r="L89" s="28"/>
      <c r="M89" s="29"/>
      <c r="N89" s="17"/>
    </row>
    <row r="90" spans="2:14" ht="13" x14ac:dyDescent="0.15">
      <c r="B90" s="16"/>
      <c r="C90" s="28"/>
      <c r="D90" s="29"/>
      <c r="E90" s="17"/>
      <c r="F90" s="28"/>
      <c r="G90" s="29"/>
      <c r="H90" s="17"/>
      <c r="I90" s="28"/>
      <c r="J90" s="29"/>
      <c r="K90" s="17"/>
      <c r="L90" s="28"/>
      <c r="M90" s="29"/>
      <c r="N90" s="17"/>
    </row>
    <row r="91" spans="2:14" ht="13" x14ac:dyDescent="0.1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ht="13" x14ac:dyDescent="0.15">
      <c r="B92" s="16"/>
      <c r="C92" s="28"/>
      <c r="D92" s="29"/>
      <c r="E92" s="17"/>
      <c r="F92" s="28"/>
      <c r="G92" s="29"/>
      <c r="H92" s="17"/>
      <c r="I92" s="28"/>
      <c r="J92" s="29"/>
      <c r="K92" s="17"/>
      <c r="L92" s="28"/>
      <c r="M92" s="29"/>
      <c r="N92" s="17"/>
    </row>
    <row r="93" spans="2:14" ht="13" x14ac:dyDescent="0.15">
      <c r="B93" s="16"/>
      <c r="C93" s="28"/>
      <c r="D93" s="29"/>
      <c r="E93" s="17"/>
      <c r="F93" s="28"/>
      <c r="G93" s="29"/>
      <c r="H93" s="17"/>
      <c r="I93" s="28"/>
      <c r="J93" s="29"/>
      <c r="K93" s="17"/>
      <c r="L93" s="28"/>
      <c r="M93" s="29"/>
      <c r="N93" s="17"/>
    </row>
    <row r="94" spans="2:14" ht="13" x14ac:dyDescent="0.15">
      <c r="B94" s="16"/>
      <c r="C94" s="28"/>
      <c r="D94" s="29"/>
      <c r="E94" s="17"/>
      <c r="F94" s="28"/>
      <c r="G94" s="29"/>
      <c r="H94" s="17"/>
      <c r="I94" s="28"/>
      <c r="J94" s="29"/>
      <c r="K94" s="17"/>
      <c r="L94" s="28"/>
      <c r="M94" s="29"/>
      <c r="N94" s="17"/>
    </row>
    <row r="95" spans="2:14" ht="13" x14ac:dyDescent="0.1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4" ht="13" x14ac:dyDescent="0.15">
      <c r="B96" s="16"/>
      <c r="C96" s="28"/>
      <c r="D96" s="29"/>
      <c r="E96" s="17"/>
      <c r="F96" s="28"/>
      <c r="G96" s="29"/>
      <c r="H96" s="17"/>
      <c r="I96" s="28"/>
      <c r="J96" s="29"/>
      <c r="K96" s="17"/>
      <c r="L96" s="28"/>
      <c r="M96" s="29"/>
      <c r="N96" s="17"/>
    </row>
    <row r="97" spans="2:14" ht="13" x14ac:dyDescent="0.15">
      <c r="B97" s="16"/>
      <c r="C97" s="28"/>
      <c r="D97" s="29"/>
      <c r="E97" s="17"/>
      <c r="F97" s="28"/>
      <c r="G97" s="29"/>
      <c r="H97" s="17"/>
      <c r="I97" s="28"/>
      <c r="J97" s="29"/>
      <c r="K97" s="17"/>
      <c r="L97" s="28"/>
      <c r="M97" s="29"/>
      <c r="N97" s="17"/>
    </row>
    <row r="98" spans="2:14" ht="13" x14ac:dyDescent="0.15">
      <c r="B98" s="16"/>
      <c r="C98" s="28"/>
      <c r="D98" s="29"/>
      <c r="E98" s="17"/>
      <c r="F98" s="28"/>
      <c r="G98" s="29"/>
      <c r="H98" s="17"/>
      <c r="I98" s="28"/>
      <c r="J98" s="29"/>
      <c r="K98" s="17"/>
      <c r="L98" s="28"/>
      <c r="M98" s="29"/>
      <c r="N98" s="17"/>
    </row>
    <row r="99" spans="2:14" ht="13" x14ac:dyDescent="0.1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213" spans="2:14" ht="13" x14ac:dyDescent="0.15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20"/>
    </row>
    <row r="214" spans="2:14" ht="13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3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3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3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3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3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3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3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3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3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3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3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3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3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3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3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3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3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3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3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3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3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3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3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3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3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3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3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3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3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3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3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3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3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3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3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3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3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3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3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3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3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3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3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3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3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3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3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3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3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3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3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3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3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3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3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3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3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3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3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3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3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3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3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3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3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3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3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3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3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3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3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3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3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3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3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3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3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3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3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3" x14ac:dyDescent="0.1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</row>
    <row r="295" spans="2:14" ht="13" x14ac:dyDescent="0.1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</row>
    <row r="296" spans="2:14" ht="13" x14ac:dyDescent="0.1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</row>
    <row r="297" spans="2:14" ht="13" x14ac:dyDescent="0.1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</row>
    <row r="298" spans="2:14" ht="13" x14ac:dyDescent="0.1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</row>
    <row r="299" spans="2:14" ht="13" x14ac:dyDescent="0.1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</row>
    <row r="300" spans="2:14" ht="13" x14ac:dyDescent="0.1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</row>
    <row r="301" spans="2:14" ht="13" x14ac:dyDescent="0.1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</row>
    <row r="302" spans="2:14" ht="13" x14ac:dyDescent="0.1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</row>
    <row r="303" spans="2:14" ht="13" x14ac:dyDescent="0.1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</row>
    <row r="304" spans="2:14" ht="13" x14ac:dyDescent="0.1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</row>
    <row r="305" spans="2:14" ht="13" x14ac:dyDescent="0.1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</row>
    <row r="306" spans="2:14" ht="13" x14ac:dyDescent="0.1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</row>
    <row r="307" spans="2:14" ht="13" x14ac:dyDescent="0.1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</row>
    <row r="308" spans="2:14" ht="13" x14ac:dyDescent="0.1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</row>
    <row r="309" spans="2:14" ht="13" x14ac:dyDescent="0.1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</row>
    <row r="310" spans="2:14" ht="13" x14ac:dyDescent="0.1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</row>
    <row r="311" spans="2:14" ht="13" x14ac:dyDescent="0.1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</row>
    <row r="312" spans="2:14" ht="13" x14ac:dyDescent="0.1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</row>
    <row r="313" spans="2:14" ht="13" x14ac:dyDescent="0.1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</row>
    <row r="314" spans="2:14" ht="13" x14ac:dyDescent="0.1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</row>
    <row r="315" spans="2:14" ht="13" x14ac:dyDescent="0.1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</row>
    <row r="316" spans="2:14" ht="13" x14ac:dyDescent="0.1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</row>
    <row r="317" spans="2:14" ht="13" x14ac:dyDescent="0.1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</row>
    <row r="318" spans="2:14" ht="13" x14ac:dyDescent="0.1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</row>
    <row r="319" spans="2:14" ht="13" x14ac:dyDescent="0.1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</row>
    <row r="320" spans="2:14" ht="13" x14ac:dyDescent="0.1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</row>
    <row r="321" spans="2:14" ht="13" x14ac:dyDescent="0.1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</row>
    <row r="322" spans="2:14" ht="13" x14ac:dyDescent="0.1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</row>
    <row r="323" spans="2:14" ht="13" x14ac:dyDescent="0.1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</row>
    <row r="324" spans="2:14" ht="13" x14ac:dyDescent="0.1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</row>
    <row r="325" spans="2:14" ht="13" x14ac:dyDescent="0.1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</row>
    <row r="326" spans="2:14" ht="13" x14ac:dyDescent="0.1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</row>
    <row r="327" spans="2:14" ht="13" x14ac:dyDescent="0.1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</row>
    <row r="328" spans="2:14" ht="13" x14ac:dyDescent="0.1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</row>
    <row r="329" spans="2:14" ht="13" x14ac:dyDescent="0.1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</row>
    <row r="330" spans="2:14" ht="13" x14ac:dyDescent="0.1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</row>
    <row r="331" spans="2:14" ht="13" x14ac:dyDescent="0.1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</row>
    <row r="332" spans="2:14" ht="13" x14ac:dyDescent="0.1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</row>
    <row r="333" spans="2:14" ht="13" x14ac:dyDescent="0.1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</row>
    <row r="334" spans="2:14" ht="13" x14ac:dyDescent="0.1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</row>
    <row r="335" spans="2:14" ht="13" x14ac:dyDescent="0.1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</row>
    <row r="336" spans="2:14" ht="13" x14ac:dyDescent="0.1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</row>
    <row r="337" spans="2:14" ht="13" x14ac:dyDescent="0.1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</row>
    <row r="338" spans="2:14" ht="13" x14ac:dyDescent="0.1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</row>
    <row r="339" spans="2:14" ht="13" x14ac:dyDescent="0.1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</row>
    <row r="340" spans="2:14" ht="13" x14ac:dyDescent="0.1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</row>
    <row r="341" spans="2:14" ht="13" x14ac:dyDescent="0.1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</row>
    <row r="342" spans="2:14" ht="13" x14ac:dyDescent="0.1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</row>
    <row r="343" spans="2:14" ht="13" x14ac:dyDescent="0.1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</row>
    <row r="344" spans="2:14" ht="13" x14ac:dyDescent="0.1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</row>
    <row r="345" spans="2:14" ht="13" x14ac:dyDescent="0.1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</row>
    <row r="346" spans="2:14" ht="13" x14ac:dyDescent="0.1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</row>
    <row r="347" spans="2:14" ht="13" x14ac:dyDescent="0.1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</row>
    <row r="348" spans="2:14" ht="13" x14ac:dyDescent="0.1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</row>
    <row r="349" spans="2:14" ht="13" x14ac:dyDescent="0.1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</row>
    <row r="350" spans="2:14" ht="13" x14ac:dyDescent="0.1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</row>
    <row r="351" spans="2:14" ht="13" x14ac:dyDescent="0.1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</row>
    <row r="352" spans="2:14" ht="13" x14ac:dyDescent="0.1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</row>
    <row r="353" spans="2:14" ht="13" x14ac:dyDescent="0.1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</row>
    <row r="354" spans="2:14" ht="13" x14ac:dyDescent="0.1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</row>
    <row r="355" spans="2:14" ht="13" x14ac:dyDescent="0.1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</row>
    <row r="356" spans="2:14" ht="13" x14ac:dyDescent="0.1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</row>
    <row r="357" spans="2:14" ht="13" x14ac:dyDescent="0.1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</row>
    <row r="358" spans="2:14" ht="13" x14ac:dyDescent="0.1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</row>
    <row r="359" spans="2:14" ht="13" x14ac:dyDescent="0.1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</row>
    <row r="360" spans="2:14" ht="13" x14ac:dyDescent="0.1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</row>
    <row r="361" spans="2:14" ht="13" x14ac:dyDescent="0.1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</row>
    <row r="362" spans="2:14" ht="13" x14ac:dyDescent="0.1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</row>
    <row r="363" spans="2:14" ht="13" x14ac:dyDescent="0.1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</row>
    <row r="364" spans="2:14" ht="13" x14ac:dyDescent="0.1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</row>
    <row r="365" spans="2:14" ht="13" x14ac:dyDescent="0.1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</row>
    <row r="366" spans="2:14" ht="13" x14ac:dyDescent="0.1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</row>
    <row r="367" spans="2:14" ht="13" x14ac:dyDescent="0.1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</row>
    <row r="368" spans="2:14" ht="13" x14ac:dyDescent="0.1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</row>
    <row r="369" spans="2:14" ht="13" x14ac:dyDescent="0.1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</row>
    <row r="370" spans="2:14" ht="13" x14ac:dyDescent="0.1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</row>
    <row r="371" spans="2:14" ht="13" x14ac:dyDescent="0.1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</row>
    <row r="372" spans="2:14" ht="13" x14ac:dyDescent="0.1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</row>
    <row r="373" spans="2:14" ht="13" x14ac:dyDescent="0.1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</row>
    <row r="374" spans="2:14" ht="13" x14ac:dyDescent="0.1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</row>
    <row r="375" spans="2:14" ht="13" x14ac:dyDescent="0.1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</row>
    <row r="376" spans="2:14" ht="13" x14ac:dyDescent="0.1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</row>
    <row r="377" spans="2:14" ht="13" x14ac:dyDescent="0.1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</row>
    <row r="378" spans="2:14" ht="13" x14ac:dyDescent="0.1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</row>
    <row r="379" spans="2:14" ht="13" x14ac:dyDescent="0.1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</row>
    <row r="380" spans="2:14" ht="13" x14ac:dyDescent="0.1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</row>
    <row r="381" spans="2:14" ht="13" x14ac:dyDescent="0.1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</row>
    <row r="382" spans="2:14" ht="13" x14ac:dyDescent="0.1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</row>
    <row r="383" spans="2:14" ht="13" x14ac:dyDescent="0.1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</row>
    <row r="384" spans="2:14" ht="13" x14ac:dyDescent="0.1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</row>
    <row r="385" spans="2:14" ht="13" x14ac:dyDescent="0.1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</row>
    <row r="386" spans="2:14" ht="13" x14ac:dyDescent="0.1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</row>
    <row r="387" spans="2:14" ht="13" x14ac:dyDescent="0.1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</row>
    <row r="388" spans="2:14" ht="13" x14ac:dyDescent="0.1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</row>
    <row r="389" spans="2:14" ht="13" x14ac:dyDescent="0.1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</row>
    <row r="390" spans="2:14" ht="13" x14ac:dyDescent="0.1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</row>
    <row r="391" spans="2:14" ht="13" x14ac:dyDescent="0.1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</row>
    <row r="392" spans="2:14" ht="13" x14ac:dyDescent="0.1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</row>
    <row r="393" spans="2:14" ht="13" x14ac:dyDescent="0.1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</row>
    <row r="394" spans="2:14" ht="13" x14ac:dyDescent="0.1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</row>
    <row r="395" spans="2:14" ht="13" x14ac:dyDescent="0.1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</row>
    <row r="396" spans="2:14" ht="13" x14ac:dyDescent="0.1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</row>
    <row r="397" spans="2:14" ht="13" x14ac:dyDescent="0.1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</row>
    <row r="398" spans="2:14" ht="13" x14ac:dyDescent="0.1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</row>
    <row r="399" spans="2:14" ht="13" x14ac:dyDescent="0.1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</row>
    <row r="400" spans="2:14" ht="13" x14ac:dyDescent="0.1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</row>
    <row r="401" spans="2:14" ht="13" x14ac:dyDescent="0.1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</row>
    <row r="402" spans="2:14" ht="13" x14ac:dyDescent="0.1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</row>
    <row r="403" spans="2:14" ht="13" x14ac:dyDescent="0.1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</row>
    <row r="404" spans="2:14" ht="13" x14ac:dyDescent="0.1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</row>
    <row r="405" spans="2:14" ht="13" x14ac:dyDescent="0.1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</row>
    <row r="406" spans="2:14" ht="13" x14ac:dyDescent="0.1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</row>
    <row r="407" spans="2:14" ht="13" x14ac:dyDescent="0.1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</row>
    <row r="408" spans="2:14" ht="13" x14ac:dyDescent="0.1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</row>
    <row r="409" spans="2:14" ht="13" x14ac:dyDescent="0.1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</row>
    <row r="410" spans="2:14" ht="13" x14ac:dyDescent="0.1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</row>
    <row r="411" spans="2:14" ht="13" x14ac:dyDescent="0.1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</row>
    <row r="412" spans="2:14" ht="13" x14ac:dyDescent="0.1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</row>
    <row r="413" spans="2:14" ht="13" x14ac:dyDescent="0.1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</row>
    <row r="414" spans="2:14" ht="13" x14ac:dyDescent="0.1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</row>
    <row r="415" spans="2:14" ht="13" x14ac:dyDescent="0.1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</row>
    <row r="416" spans="2:14" ht="13" x14ac:dyDescent="0.1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</row>
    <row r="417" spans="2:14" ht="13" x14ac:dyDescent="0.1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</row>
    <row r="418" spans="2:14" ht="13" x14ac:dyDescent="0.1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</row>
    <row r="419" spans="2:14" ht="13" x14ac:dyDescent="0.1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</row>
    <row r="420" spans="2:14" ht="13" x14ac:dyDescent="0.1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</row>
    <row r="421" spans="2:14" ht="13" x14ac:dyDescent="0.1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</row>
    <row r="422" spans="2:14" ht="13" x14ac:dyDescent="0.1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</row>
    <row r="423" spans="2:14" ht="13" x14ac:dyDescent="0.1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</row>
    <row r="424" spans="2:14" ht="13" x14ac:dyDescent="0.1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</row>
    <row r="425" spans="2:14" ht="13" x14ac:dyDescent="0.1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</row>
    <row r="426" spans="2:14" ht="13" x14ac:dyDescent="0.1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</row>
    <row r="427" spans="2:14" ht="13" x14ac:dyDescent="0.1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</row>
    <row r="428" spans="2:14" ht="13" x14ac:dyDescent="0.1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</row>
    <row r="429" spans="2:14" ht="13" x14ac:dyDescent="0.1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</row>
    <row r="430" spans="2:14" ht="13" x14ac:dyDescent="0.1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</row>
    <row r="431" spans="2:14" ht="13" x14ac:dyDescent="0.1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</row>
    <row r="432" spans="2:14" ht="13" x14ac:dyDescent="0.1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</row>
    <row r="433" spans="2:14" ht="13" x14ac:dyDescent="0.1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</row>
    <row r="434" spans="2:14" ht="13" x14ac:dyDescent="0.1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</row>
    <row r="435" spans="2:14" ht="13" x14ac:dyDescent="0.1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</row>
    <row r="436" spans="2:14" ht="13" x14ac:dyDescent="0.1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</row>
    <row r="437" spans="2:14" ht="13" x14ac:dyDescent="0.1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</row>
    <row r="438" spans="2:14" ht="13" x14ac:dyDescent="0.1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</row>
    <row r="439" spans="2:14" ht="13" x14ac:dyDescent="0.1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</row>
    <row r="440" spans="2:14" ht="13" x14ac:dyDescent="0.1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</row>
    <row r="441" spans="2:14" ht="13" x14ac:dyDescent="0.1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</row>
    <row r="442" spans="2:14" ht="13" x14ac:dyDescent="0.1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</row>
    <row r="443" spans="2:14" ht="13" x14ac:dyDescent="0.1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</row>
    <row r="444" spans="2:14" ht="13" x14ac:dyDescent="0.1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</row>
    <row r="445" spans="2:14" ht="13" x14ac:dyDescent="0.1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</row>
    <row r="446" spans="2:14" ht="13" x14ac:dyDescent="0.1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</row>
    <row r="447" spans="2:14" ht="13" x14ac:dyDescent="0.1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</row>
    <row r="448" spans="2:14" ht="13" x14ac:dyDescent="0.1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</row>
    <row r="449" spans="2:14" ht="13" x14ac:dyDescent="0.1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</row>
    <row r="450" spans="2:14" ht="13" x14ac:dyDescent="0.1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</row>
    <row r="451" spans="2:14" ht="13" x14ac:dyDescent="0.1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</row>
    <row r="452" spans="2:14" ht="13" x14ac:dyDescent="0.1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</row>
    <row r="453" spans="2:14" ht="13" x14ac:dyDescent="0.1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</row>
    <row r="454" spans="2:14" ht="13" x14ac:dyDescent="0.1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</row>
    <row r="455" spans="2:14" ht="13" x14ac:dyDescent="0.1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</row>
    <row r="456" spans="2:14" ht="13" x14ac:dyDescent="0.1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</row>
    <row r="457" spans="2:14" ht="13" x14ac:dyDescent="0.1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</row>
    <row r="458" spans="2:14" ht="13" x14ac:dyDescent="0.1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</row>
    <row r="459" spans="2:14" ht="13" x14ac:dyDescent="0.1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</row>
    <row r="460" spans="2:14" ht="13" x14ac:dyDescent="0.1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</row>
    <row r="461" spans="2:14" ht="13" x14ac:dyDescent="0.1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</row>
    <row r="462" spans="2:14" ht="13" x14ac:dyDescent="0.1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</row>
    <row r="463" spans="2:14" ht="13" x14ac:dyDescent="0.1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</row>
    <row r="464" spans="2:14" ht="13" x14ac:dyDescent="0.1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</row>
    <row r="465" spans="2:14" ht="13" x14ac:dyDescent="0.1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</row>
    <row r="466" spans="2:14" ht="13" x14ac:dyDescent="0.1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</row>
    <row r="467" spans="2:14" ht="13" x14ac:dyDescent="0.1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</row>
    <row r="468" spans="2:14" ht="13" x14ac:dyDescent="0.1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</row>
    <row r="469" spans="2:14" ht="13" x14ac:dyDescent="0.1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</row>
    <row r="470" spans="2:14" ht="13" x14ac:dyDescent="0.1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</row>
    <row r="471" spans="2:14" ht="13" x14ac:dyDescent="0.1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</row>
    <row r="472" spans="2:14" ht="13" x14ac:dyDescent="0.1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</row>
    <row r="473" spans="2:14" ht="13" x14ac:dyDescent="0.1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</row>
    <row r="474" spans="2:14" ht="13" x14ac:dyDescent="0.1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</row>
    <row r="475" spans="2:14" ht="13" x14ac:dyDescent="0.1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</row>
    <row r="476" spans="2:14" ht="13" x14ac:dyDescent="0.1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</row>
    <row r="477" spans="2:14" ht="13" x14ac:dyDescent="0.1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</row>
    <row r="478" spans="2:14" ht="13" x14ac:dyDescent="0.1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</row>
    <row r="479" spans="2:14" ht="13" x14ac:dyDescent="0.1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</row>
    <row r="480" spans="2:14" ht="13" x14ac:dyDescent="0.1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</row>
    <row r="481" spans="2:14" ht="13" x14ac:dyDescent="0.1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</row>
    <row r="482" spans="2:14" ht="13" x14ac:dyDescent="0.1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</row>
    <row r="483" spans="2:14" ht="13" x14ac:dyDescent="0.1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</row>
    <row r="484" spans="2:14" ht="13" x14ac:dyDescent="0.1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</row>
    <row r="485" spans="2:14" ht="13" x14ac:dyDescent="0.1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</row>
    <row r="486" spans="2:14" ht="13" x14ac:dyDescent="0.1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</row>
    <row r="487" spans="2:14" ht="13" x14ac:dyDescent="0.1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</row>
    <row r="488" spans="2:14" ht="13" x14ac:dyDescent="0.1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</row>
    <row r="489" spans="2:14" ht="13" x14ac:dyDescent="0.1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</row>
    <row r="490" spans="2:14" ht="13" x14ac:dyDescent="0.1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</row>
    <row r="491" spans="2:14" ht="13" x14ac:dyDescent="0.1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</row>
    <row r="492" spans="2:14" ht="13" x14ac:dyDescent="0.1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</row>
    <row r="493" spans="2:14" ht="13" x14ac:dyDescent="0.1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</row>
    <row r="494" spans="2:14" ht="13" x14ac:dyDescent="0.1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</row>
    <row r="495" spans="2:14" ht="13" x14ac:dyDescent="0.1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</row>
    <row r="496" spans="2:14" ht="13" x14ac:dyDescent="0.1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</row>
    <row r="497" spans="2:14" ht="13" x14ac:dyDescent="0.1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</row>
    <row r="498" spans="2:14" ht="13" x14ac:dyDescent="0.1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</row>
    <row r="499" spans="2:14" ht="13" x14ac:dyDescent="0.1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</row>
    <row r="500" spans="2:14" ht="13" x14ac:dyDescent="0.1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</row>
    <row r="501" spans="2:14" ht="13" x14ac:dyDescent="0.1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</row>
    <row r="502" spans="2:14" ht="13" x14ac:dyDescent="0.1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</row>
    <row r="503" spans="2:14" ht="13" x14ac:dyDescent="0.1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</row>
    <row r="504" spans="2:14" ht="13" x14ac:dyDescent="0.1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</row>
    <row r="505" spans="2:14" ht="13" x14ac:dyDescent="0.1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</row>
    <row r="506" spans="2:14" ht="13" x14ac:dyDescent="0.1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</row>
    <row r="507" spans="2:14" ht="13" x14ac:dyDescent="0.1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</row>
    <row r="508" spans="2:14" ht="13" x14ac:dyDescent="0.1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</row>
    <row r="509" spans="2:14" ht="13" x14ac:dyDescent="0.1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</row>
    <row r="510" spans="2:14" ht="13" x14ac:dyDescent="0.1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2"/>
    </row>
    <row r="511" spans="2:14" ht="13" x14ac:dyDescent="0.1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2"/>
    </row>
    <row r="512" spans="2:14" ht="13" x14ac:dyDescent="0.1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2"/>
    </row>
    <row r="513" spans="2:14" ht="13" x14ac:dyDescent="0.1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2"/>
    </row>
    <row r="514" spans="2:14" ht="13" x14ac:dyDescent="0.1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2"/>
    </row>
    <row r="515" spans="2:14" ht="13" x14ac:dyDescent="0.1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2"/>
    </row>
    <row r="516" spans="2:14" ht="13" x14ac:dyDescent="0.1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2"/>
    </row>
    <row r="517" spans="2:14" ht="13" x14ac:dyDescent="0.1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2"/>
    </row>
    <row r="518" spans="2:14" ht="13" x14ac:dyDescent="0.1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2"/>
    </row>
    <row r="519" spans="2:14" ht="13" x14ac:dyDescent="0.1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2"/>
    </row>
    <row r="520" spans="2:14" ht="13" x14ac:dyDescent="0.1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2"/>
    </row>
    <row r="521" spans="2:14" ht="13" x14ac:dyDescent="0.1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2"/>
    </row>
    <row r="522" spans="2:14" ht="13" x14ac:dyDescent="0.1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2"/>
    </row>
    <row r="523" spans="2:14" ht="13" x14ac:dyDescent="0.1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2"/>
    </row>
    <row r="524" spans="2:14" ht="13" x14ac:dyDescent="0.1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2"/>
    </row>
    <row r="525" spans="2:14" ht="13" x14ac:dyDescent="0.1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2"/>
    </row>
    <row r="526" spans="2:14" ht="13" x14ac:dyDescent="0.1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2"/>
    </row>
    <row r="527" spans="2:14" ht="13" x14ac:dyDescent="0.1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2"/>
    </row>
    <row r="528" spans="2:14" ht="13" x14ac:dyDescent="0.1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2"/>
    </row>
    <row r="529" spans="2:14" ht="13" x14ac:dyDescent="0.1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2"/>
    </row>
    <row r="530" spans="2:14" ht="13" x14ac:dyDescent="0.1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2"/>
    </row>
    <row r="531" spans="2:14" ht="13" x14ac:dyDescent="0.1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2"/>
    </row>
    <row r="532" spans="2:14" ht="13" x14ac:dyDescent="0.1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2"/>
    </row>
    <row r="533" spans="2:14" ht="13" x14ac:dyDescent="0.1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2"/>
    </row>
    <row r="534" spans="2:14" ht="13" x14ac:dyDescent="0.1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2"/>
    </row>
    <row r="535" spans="2:14" ht="13" x14ac:dyDescent="0.1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2"/>
    </row>
    <row r="536" spans="2:14" ht="13" x14ac:dyDescent="0.1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2"/>
    </row>
    <row r="537" spans="2:14" ht="13" x14ac:dyDescent="0.1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2"/>
    </row>
    <row r="538" spans="2:14" ht="13" x14ac:dyDescent="0.1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2"/>
    </row>
    <row r="539" spans="2:14" ht="13" x14ac:dyDescent="0.1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2"/>
    </row>
    <row r="540" spans="2:14" ht="13" x14ac:dyDescent="0.1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2"/>
    </row>
    <row r="541" spans="2:14" ht="13" x14ac:dyDescent="0.1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2"/>
    </row>
    <row r="542" spans="2:14" ht="13" x14ac:dyDescent="0.1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2"/>
    </row>
    <row r="543" spans="2:14" ht="13" x14ac:dyDescent="0.1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2"/>
    </row>
    <row r="544" spans="2:14" ht="13" x14ac:dyDescent="0.1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2"/>
    </row>
    <row r="545" spans="2:14" ht="13" x14ac:dyDescent="0.1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2"/>
    </row>
    <row r="546" spans="2:14" ht="13" x14ac:dyDescent="0.1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2"/>
    </row>
    <row r="547" spans="2:14" ht="13" x14ac:dyDescent="0.1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2"/>
    </row>
    <row r="548" spans="2:14" ht="13" x14ac:dyDescent="0.1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2"/>
    </row>
    <row r="549" spans="2:14" ht="13" x14ac:dyDescent="0.1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2"/>
    </row>
    <row r="550" spans="2:14" ht="13" x14ac:dyDescent="0.1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2"/>
    </row>
    <row r="551" spans="2:14" ht="13" x14ac:dyDescent="0.1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2"/>
    </row>
    <row r="552" spans="2:14" ht="13" x14ac:dyDescent="0.1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2"/>
    </row>
    <row r="553" spans="2:14" ht="13" x14ac:dyDescent="0.1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2"/>
    </row>
    <row r="554" spans="2:14" ht="13" x14ac:dyDescent="0.1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2"/>
    </row>
    <row r="555" spans="2:14" ht="13" x14ac:dyDescent="0.1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2"/>
    </row>
    <row r="556" spans="2:14" ht="13" x14ac:dyDescent="0.1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2"/>
    </row>
    <row r="557" spans="2:14" ht="13" x14ac:dyDescent="0.1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2"/>
    </row>
    <row r="558" spans="2:14" ht="13" x14ac:dyDescent="0.1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2"/>
    </row>
    <row r="559" spans="2:14" ht="13" x14ac:dyDescent="0.1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2"/>
    </row>
    <row r="560" spans="2:14" ht="13" x14ac:dyDescent="0.1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2"/>
    </row>
    <row r="561" spans="2:14" ht="13" x14ac:dyDescent="0.1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2"/>
    </row>
    <row r="562" spans="2:14" ht="13" x14ac:dyDescent="0.1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2"/>
    </row>
    <row r="563" spans="2:14" ht="13" x14ac:dyDescent="0.1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2"/>
    </row>
    <row r="564" spans="2:14" ht="13" x14ac:dyDescent="0.1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2"/>
    </row>
    <row r="565" spans="2:14" ht="13" x14ac:dyDescent="0.1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2"/>
    </row>
    <row r="566" spans="2:14" ht="13" x14ac:dyDescent="0.1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2"/>
    </row>
    <row r="567" spans="2:14" ht="13" x14ac:dyDescent="0.1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2"/>
    </row>
    <row r="568" spans="2:14" ht="13" x14ac:dyDescent="0.1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2"/>
    </row>
    <row r="569" spans="2:14" ht="13" x14ac:dyDescent="0.1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2"/>
    </row>
    <row r="570" spans="2:14" ht="13" x14ac:dyDescent="0.1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2"/>
    </row>
    <row r="571" spans="2:14" ht="13" x14ac:dyDescent="0.1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2"/>
    </row>
    <row r="572" spans="2:14" ht="13" x14ac:dyDescent="0.1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2"/>
    </row>
    <row r="573" spans="2:14" ht="13" x14ac:dyDescent="0.1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2"/>
    </row>
    <row r="574" spans="2:14" ht="13" x14ac:dyDescent="0.1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2"/>
    </row>
    <row r="575" spans="2:14" ht="13" x14ac:dyDescent="0.1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2"/>
    </row>
    <row r="576" spans="2:14" ht="13" x14ac:dyDescent="0.1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2"/>
    </row>
    <row r="577" spans="2:14" ht="13" x14ac:dyDescent="0.1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2"/>
    </row>
    <row r="578" spans="2:14" ht="13" x14ac:dyDescent="0.1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2"/>
    </row>
    <row r="579" spans="2:14" ht="13" x14ac:dyDescent="0.1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2"/>
    </row>
    <row r="580" spans="2:14" ht="13" x14ac:dyDescent="0.1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2"/>
    </row>
    <row r="581" spans="2:14" ht="13" x14ac:dyDescent="0.1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2"/>
    </row>
    <row r="582" spans="2:14" ht="13" x14ac:dyDescent="0.1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2"/>
    </row>
    <row r="583" spans="2:14" ht="13" x14ac:dyDescent="0.1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2"/>
    </row>
    <row r="584" spans="2:14" ht="13" x14ac:dyDescent="0.1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2"/>
    </row>
    <row r="585" spans="2:14" ht="13" x14ac:dyDescent="0.1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2"/>
    </row>
    <row r="586" spans="2:14" ht="13" x14ac:dyDescent="0.1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2"/>
    </row>
    <row r="587" spans="2:14" ht="13" x14ac:dyDescent="0.1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2"/>
    </row>
    <row r="588" spans="2:14" ht="13" x14ac:dyDescent="0.1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2"/>
    </row>
    <row r="589" spans="2:14" ht="13" x14ac:dyDescent="0.1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2"/>
    </row>
    <row r="590" spans="2:14" ht="13" x14ac:dyDescent="0.1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2"/>
    </row>
    <row r="591" spans="2:14" ht="13" x14ac:dyDescent="0.1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2"/>
    </row>
    <row r="592" spans="2:14" ht="13" x14ac:dyDescent="0.1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2"/>
    </row>
    <row r="593" spans="2:14" ht="13" x14ac:dyDescent="0.1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2"/>
    </row>
    <row r="594" spans="2:14" ht="13" x14ac:dyDescent="0.1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2"/>
    </row>
    <row r="595" spans="2:14" ht="13" x14ac:dyDescent="0.1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2"/>
    </row>
    <row r="596" spans="2:14" ht="13" x14ac:dyDescent="0.1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2"/>
    </row>
    <row r="597" spans="2:14" ht="13" x14ac:dyDescent="0.1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2"/>
    </row>
    <row r="598" spans="2:14" ht="13" x14ac:dyDescent="0.1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2"/>
    </row>
    <row r="599" spans="2:14" ht="13" x14ac:dyDescent="0.1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2"/>
    </row>
    <row r="600" spans="2:14" ht="13" x14ac:dyDescent="0.1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2"/>
    </row>
    <row r="601" spans="2:14" ht="13" x14ac:dyDescent="0.1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2"/>
    </row>
    <row r="602" spans="2:14" ht="13" x14ac:dyDescent="0.1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2"/>
    </row>
    <row r="603" spans="2:14" ht="13" x14ac:dyDescent="0.1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2"/>
    </row>
    <row r="604" spans="2:14" ht="13" x14ac:dyDescent="0.1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2"/>
    </row>
    <row r="605" spans="2:14" ht="13" x14ac:dyDescent="0.1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2"/>
    </row>
    <row r="606" spans="2:14" ht="13" x14ac:dyDescent="0.1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2"/>
    </row>
    <row r="607" spans="2:14" ht="13" x14ac:dyDescent="0.1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2"/>
    </row>
    <row r="608" spans="2:14" ht="13" x14ac:dyDescent="0.1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2"/>
    </row>
    <row r="609" spans="2:14" ht="13" x14ac:dyDescent="0.1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2"/>
    </row>
    <row r="610" spans="2:14" ht="13" x14ac:dyDescent="0.1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2"/>
    </row>
    <row r="611" spans="2:14" ht="13" x14ac:dyDescent="0.1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2"/>
    </row>
    <row r="612" spans="2:14" ht="13" x14ac:dyDescent="0.1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2"/>
    </row>
    <row r="613" spans="2:14" ht="13" x14ac:dyDescent="0.1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2"/>
    </row>
    <row r="614" spans="2:14" ht="13" x14ac:dyDescent="0.1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2"/>
    </row>
    <row r="615" spans="2:14" ht="13" x14ac:dyDescent="0.1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2"/>
    </row>
    <row r="616" spans="2:14" ht="13" x14ac:dyDescent="0.1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2"/>
    </row>
    <row r="617" spans="2:14" ht="13" x14ac:dyDescent="0.1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2"/>
    </row>
    <row r="618" spans="2:14" ht="13" x14ac:dyDescent="0.1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2"/>
    </row>
    <row r="619" spans="2:14" ht="13" x14ac:dyDescent="0.1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2"/>
    </row>
    <row r="620" spans="2:14" ht="13" x14ac:dyDescent="0.1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2"/>
    </row>
    <row r="621" spans="2:14" ht="13" x14ac:dyDescent="0.1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2"/>
    </row>
    <row r="622" spans="2:14" ht="13" x14ac:dyDescent="0.1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2"/>
    </row>
    <row r="623" spans="2:14" ht="13" x14ac:dyDescent="0.1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2"/>
    </row>
    <row r="624" spans="2:14" ht="13" x14ac:dyDescent="0.1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2"/>
    </row>
    <row r="625" spans="2:14" ht="13" x14ac:dyDescent="0.1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2"/>
    </row>
    <row r="626" spans="2:14" ht="13" x14ac:dyDescent="0.1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2"/>
    </row>
    <row r="627" spans="2:14" ht="13" x14ac:dyDescent="0.1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2"/>
    </row>
    <row r="628" spans="2:14" ht="13" x14ac:dyDescent="0.1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2"/>
    </row>
    <row r="629" spans="2:14" ht="13" x14ac:dyDescent="0.1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2"/>
    </row>
    <row r="630" spans="2:14" ht="13" x14ac:dyDescent="0.1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2"/>
    </row>
    <row r="631" spans="2:14" ht="13" x14ac:dyDescent="0.1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2"/>
    </row>
    <row r="632" spans="2:14" ht="13" x14ac:dyDescent="0.1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2"/>
    </row>
    <row r="633" spans="2:14" ht="13" x14ac:dyDescent="0.1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2"/>
    </row>
    <row r="634" spans="2:14" ht="13" x14ac:dyDescent="0.1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2"/>
    </row>
    <row r="635" spans="2:14" ht="13" x14ac:dyDescent="0.1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2"/>
    </row>
    <row r="636" spans="2:14" ht="13" x14ac:dyDescent="0.1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2"/>
    </row>
    <row r="637" spans="2:14" ht="13" x14ac:dyDescent="0.1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2"/>
    </row>
    <row r="638" spans="2:14" ht="13" x14ac:dyDescent="0.1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2"/>
    </row>
    <row r="639" spans="2:14" ht="13" x14ac:dyDescent="0.1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2"/>
    </row>
    <row r="640" spans="2:14" ht="13" x14ac:dyDescent="0.1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2"/>
    </row>
    <row r="641" spans="2:14" ht="13" x14ac:dyDescent="0.1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2"/>
    </row>
    <row r="642" spans="2:14" ht="13" x14ac:dyDescent="0.1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2"/>
    </row>
    <row r="643" spans="2:14" ht="13" x14ac:dyDescent="0.1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2"/>
    </row>
    <row r="644" spans="2:14" ht="13" x14ac:dyDescent="0.1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2"/>
    </row>
    <row r="645" spans="2:14" ht="13" x14ac:dyDescent="0.1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2"/>
    </row>
    <row r="646" spans="2:14" ht="13" x14ac:dyDescent="0.1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2"/>
    </row>
    <row r="647" spans="2:14" ht="13" x14ac:dyDescent="0.1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2"/>
    </row>
    <row r="648" spans="2:14" ht="13" x14ac:dyDescent="0.1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2"/>
    </row>
    <row r="649" spans="2:14" ht="13" x14ac:dyDescent="0.1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2"/>
    </row>
    <row r="650" spans="2:14" ht="13" x14ac:dyDescent="0.1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2"/>
    </row>
    <row r="651" spans="2:14" ht="13" x14ac:dyDescent="0.1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2"/>
    </row>
    <row r="652" spans="2:14" ht="13" x14ac:dyDescent="0.1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2"/>
    </row>
    <row r="653" spans="2:14" ht="13" x14ac:dyDescent="0.1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2"/>
    </row>
    <row r="654" spans="2:14" ht="13" x14ac:dyDescent="0.1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2"/>
    </row>
    <row r="655" spans="2:14" ht="13" x14ac:dyDescent="0.1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2"/>
    </row>
    <row r="656" spans="2:14" ht="13" x14ac:dyDescent="0.1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2"/>
    </row>
    <row r="657" spans="2:14" ht="13" x14ac:dyDescent="0.1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2"/>
    </row>
    <row r="658" spans="2:14" ht="13" x14ac:dyDescent="0.1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2"/>
    </row>
    <row r="659" spans="2:14" ht="13" x14ac:dyDescent="0.1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2"/>
    </row>
    <row r="660" spans="2:14" ht="13" x14ac:dyDescent="0.1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2"/>
    </row>
    <row r="661" spans="2:14" ht="13" x14ac:dyDescent="0.1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2"/>
    </row>
    <row r="662" spans="2:14" ht="13" x14ac:dyDescent="0.1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2"/>
    </row>
    <row r="663" spans="2:14" ht="13" x14ac:dyDescent="0.1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2"/>
    </row>
    <row r="664" spans="2:14" ht="13" x14ac:dyDescent="0.1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2"/>
    </row>
    <row r="665" spans="2:14" ht="13" x14ac:dyDescent="0.1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2"/>
    </row>
    <row r="666" spans="2:14" ht="13" x14ac:dyDescent="0.1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2"/>
    </row>
    <row r="667" spans="2:14" ht="13" x14ac:dyDescent="0.1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2"/>
    </row>
    <row r="668" spans="2:14" ht="13" x14ac:dyDescent="0.1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2"/>
    </row>
    <row r="669" spans="2:14" ht="13" x14ac:dyDescent="0.1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2"/>
    </row>
    <row r="670" spans="2:14" ht="13" x14ac:dyDescent="0.1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2"/>
    </row>
    <row r="671" spans="2:14" ht="13" x14ac:dyDescent="0.1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2"/>
    </row>
    <row r="672" spans="2:14" ht="13" x14ac:dyDescent="0.1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2"/>
    </row>
    <row r="673" spans="2:14" ht="13" x14ac:dyDescent="0.1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2"/>
    </row>
    <row r="674" spans="2:14" ht="13" x14ac:dyDescent="0.1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2"/>
    </row>
    <row r="675" spans="2:14" ht="13" x14ac:dyDescent="0.1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2"/>
    </row>
    <row r="676" spans="2:14" ht="13" x14ac:dyDescent="0.1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2"/>
    </row>
    <row r="677" spans="2:14" ht="13" x14ac:dyDescent="0.1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2"/>
    </row>
    <row r="678" spans="2:14" ht="13" x14ac:dyDescent="0.1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2"/>
    </row>
    <row r="679" spans="2:14" ht="13" x14ac:dyDescent="0.1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2"/>
    </row>
    <row r="680" spans="2:14" ht="13" x14ac:dyDescent="0.1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2"/>
    </row>
    <row r="681" spans="2:14" ht="13" x14ac:dyDescent="0.1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2"/>
    </row>
    <row r="682" spans="2:14" ht="13" x14ac:dyDescent="0.1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2"/>
    </row>
    <row r="683" spans="2:14" ht="13" x14ac:dyDescent="0.1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2"/>
    </row>
    <row r="684" spans="2:14" ht="13" x14ac:dyDescent="0.1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2"/>
    </row>
    <row r="685" spans="2:14" ht="13" x14ac:dyDescent="0.1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2"/>
    </row>
    <row r="686" spans="2:14" ht="13" x14ac:dyDescent="0.1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2"/>
    </row>
    <row r="687" spans="2:14" ht="13" x14ac:dyDescent="0.1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2"/>
    </row>
    <row r="688" spans="2:14" ht="13" x14ac:dyDescent="0.1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2"/>
    </row>
    <row r="689" spans="2:14" ht="13" x14ac:dyDescent="0.1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2"/>
    </row>
    <row r="690" spans="2:14" ht="13" x14ac:dyDescent="0.1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2"/>
    </row>
    <row r="691" spans="2:14" ht="13" x14ac:dyDescent="0.1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2"/>
    </row>
    <row r="692" spans="2:14" ht="13" x14ac:dyDescent="0.1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2"/>
    </row>
    <row r="693" spans="2:14" ht="13" x14ac:dyDescent="0.1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2"/>
    </row>
    <row r="694" spans="2:14" ht="13" x14ac:dyDescent="0.1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2"/>
    </row>
    <row r="695" spans="2:14" ht="13" x14ac:dyDescent="0.1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2"/>
    </row>
    <row r="696" spans="2:14" ht="13" x14ac:dyDescent="0.1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2"/>
    </row>
    <row r="697" spans="2:14" ht="13" x14ac:dyDescent="0.1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2"/>
    </row>
    <row r="698" spans="2:14" ht="13" x14ac:dyDescent="0.1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2"/>
    </row>
    <row r="699" spans="2:14" ht="13" x14ac:dyDescent="0.1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2"/>
    </row>
    <row r="700" spans="2:14" ht="13" x14ac:dyDescent="0.1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2"/>
    </row>
    <row r="701" spans="2:14" ht="13" x14ac:dyDescent="0.1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2"/>
    </row>
    <row r="702" spans="2:14" ht="13" x14ac:dyDescent="0.1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2"/>
    </row>
    <row r="703" spans="2:14" ht="13" x14ac:dyDescent="0.1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2"/>
    </row>
    <row r="704" spans="2:14" ht="13" x14ac:dyDescent="0.1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2"/>
    </row>
    <row r="705" spans="2:14" ht="13" x14ac:dyDescent="0.1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2"/>
    </row>
    <row r="706" spans="2:14" ht="13" x14ac:dyDescent="0.1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2"/>
    </row>
    <row r="707" spans="2:14" ht="13" x14ac:dyDescent="0.1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2"/>
    </row>
    <row r="708" spans="2:14" ht="13" x14ac:dyDescent="0.1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2"/>
    </row>
    <row r="709" spans="2:14" ht="13" x14ac:dyDescent="0.1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2"/>
    </row>
    <row r="710" spans="2:14" ht="13" x14ac:dyDescent="0.1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2"/>
    </row>
    <row r="711" spans="2:14" ht="13" x14ac:dyDescent="0.1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2"/>
    </row>
    <row r="712" spans="2:14" ht="13" x14ac:dyDescent="0.1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2"/>
    </row>
    <row r="713" spans="2:14" ht="13" x14ac:dyDescent="0.1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2"/>
    </row>
    <row r="714" spans="2:14" ht="13" x14ac:dyDescent="0.1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2"/>
    </row>
    <row r="715" spans="2:14" ht="13" x14ac:dyDescent="0.1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2"/>
    </row>
    <row r="716" spans="2:14" ht="13" x14ac:dyDescent="0.1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2"/>
    </row>
    <row r="717" spans="2:14" ht="13" x14ac:dyDescent="0.1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2"/>
    </row>
    <row r="718" spans="2:14" ht="13" x14ac:dyDescent="0.1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2"/>
    </row>
    <row r="719" spans="2:14" ht="13" x14ac:dyDescent="0.1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2"/>
    </row>
    <row r="720" spans="2:14" ht="13" x14ac:dyDescent="0.1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2"/>
    </row>
    <row r="721" spans="2:14" ht="13" x14ac:dyDescent="0.1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2"/>
    </row>
    <row r="722" spans="2:14" ht="13" x14ac:dyDescent="0.1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2"/>
    </row>
    <row r="723" spans="2:14" ht="13" x14ac:dyDescent="0.1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2"/>
    </row>
    <row r="724" spans="2:14" ht="13" x14ac:dyDescent="0.1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2"/>
    </row>
    <row r="725" spans="2:14" ht="13" x14ac:dyDescent="0.1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2"/>
    </row>
    <row r="726" spans="2:14" ht="13" x14ac:dyDescent="0.1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2"/>
    </row>
    <row r="727" spans="2:14" ht="13" x14ac:dyDescent="0.1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2"/>
    </row>
    <row r="728" spans="2:14" ht="13" x14ac:dyDescent="0.1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2"/>
    </row>
    <row r="729" spans="2:14" ht="13" x14ac:dyDescent="0.1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2"/>
    </row>
    <row r="730" spans="2:14" ht="13" x14ac:dyDescent="0.1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2"/>
    </row>
    <row r="731" spans="2:14" ht="13" x14ac:dyDescent="0.1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2"/>
    </row>
    <row r="732" spans="2:14" ht="13" x14ac:dyDescent="0.1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2"/>
    </row>
    <row r="733" spans="2:14" ht="13" x14ac:dyDescent="0.1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2"/>
    </row>
    <row r="734" spans="2:14" ht="13" x14ac:dyDescent="0.1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2"/>
    </row>
    <row r="735" spans="2:14" ht="13" x14ac:dyDescent="0.1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2"/>
    </row>
    <row r="736" spans="2:14" ht="13" x14ac:dyDescent="0.1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2"/>
    </row>
    <row r="737" spans="2:14" ht="13" x14ac:dyDescent="0.1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2"/>
    </row>
    <row r="738" spans="2:14" ht="13" x14ac:dyDescent="0.1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2"/>
    </row>
    <row r="739" spans="2:14" ht="13" x14ac:dyDescent="0.1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2"/>
    </row>
    <row r="740" spans="2:14" ht="13" x14ac:dyDescent="0.1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2"/>
    </row>
    <row r="741" spans="2:14" ht="13" x14ac:dyDescent="0.1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2"/>
    </row>
    <row r="742" spans="2:14" ht="13" x14ac:dyDescent="0.1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2"/>
    </row>
    <row r="743" spans="2:14" ht="13" x14ac:dyDescent="0.1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2"/>
    </row>
    <row r="744" spans="2:14" ht="13" x14ac:dyDescent="0.1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2"/>
    </row>
    <row r="745" spans="2:14" ht="13" x14ac:dyDescent="0.1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2"/>
    </row>
    <row r="746" spans="2:14" ht="13" x14ac:dyDescent="0.1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2"/>
    </row>
    <row r="747" spans="2:14" ht="13" x14ac:dyDescent="0.1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2"/>
    </row>
    <row r="748" spans="2:14" ht="13" x14ac:dyDescent="0.1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2"/>
    </row>
    <row r="749" spans="2:14" ht="13" x14ac:dyDescent="0.1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2"/>
    </row>
    <row r="750" spans="2:14" ht="13" x14ac:dyDescent="0.1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2"/>
    </row>
    <row r="751" spans="2:14" ht="13" x14ac:dyDescent="0.1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2"/>
    </row>
    <row r="752" spans="2:14" ht="13" x14ac:dyDescent="0.1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2"/>
    </row>
    <row r="753" spans="2:14" ht="13" x14ac:dyDescent="0.1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2"/>
    </row>
    <row r="754" spans="2:14" ht="13" x14ac:dyDescent="0.1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2"/>
    </row>
    <row r="755" spans="2:14" ht="13" x14ac:dyDescent="0.1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2"/>
    </row>
    <row r="756" spans="2:14" ht="13" x14ac:dyDescent="0.1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2"/>
    </row>
    <row r="757" spans="2:14" ht="13" x14ac:dyDescent="0.1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2"/>
    </row>
    <row r="758" spans="2:14" ht="13" x14ac:dyDescent="0.1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2"/>
    </row>
    <row r="759" spans="2:14" ht="13" x14ac:dyDescent="0.1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2"/>
    </row>
    <row r="760" spans="2:14" ht="13" x14ac:dyDescent="0.1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2"/>
    </row>
    <row r="761" spans="2:14" ht="13" x14ac:dyDescent="0.1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2"/>
    </row>
    <row r="762" spans="2:14" ht="13" x14ac:dyDescent="0.1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2"/>
    </row>
    <row r="763" spans="2:14" ht="13" x14ac:dyDescent="0.1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2"/>
    </row>
    <row r="764" spans="2:14" ht="13" x14ac:dyDescent="0.1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2"/>
    </row>
    <row r="765" spans="2:14" ht="13" x14ac:dyDescent="0.1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2"/>
    </row>
    <row r="766" spans="2:14" ht="13" x14ac:dyDescent="0.1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2"/>
    </row>
    <row r="767" spans="2:14" ht="13" x14ac:dyDescent="0.1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2"/>
    </row>
    <row r="768" spans="2:14" ht="13" x14ac:dyDescent="0.1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2"/>
    </row>
    <row r="769" spans="2:14" ht="13" x14ac:dyDescent="0.1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2"/>
    </row>
    <row r="770" spans="2:14" ht="13" x14ac:dyDescent="0.1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2"/>
    </row>
    <row r="771" spans="2:14" ht="13" x14ac:dyDescent="0.1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2"/>
    </row>
    <row r="772" spans="2:14" ht="13" x14ac:dyDescent="0.1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2"/>
    </row>
    <row r="773" spans="2:14" ht="13" x14ac:dyDescent="0.1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2"/>
    </row>
    <row r="774" spans="2:14" ht="13" x14ac:dyDescent="0.1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2"/>
    </row>
    <row r="775" spans="2:14" ht="13" x14ac:dyDescent="0.1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2"/>
    </row>
    <row r="776" spans="2:14" ht="13" x14ac:dyDescent="0.1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2"/>
    </row>
    <row r="777" spans="2:14" ht="13" x14ac:dyDescent="0.1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2"/>
    </row>
    <row r="778" spans="2:14" ht="13" x14ac:dyDescent="0.1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2"/>
    </row>
    <row r="779" spans="2:14" ht="13" x14ac:dyDescent="0.1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2"/>
    </row>
    <row r="780" spans="2:14" ht="13" x14ac:dyDescent="0.1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2"/>
    </row>
    <row r="781" spans="2:14" ht="13" x14ac:dyDescent="0.1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2"/>
    </row>
    <row r="782" spans="2:14" ht="13" x14ac:dyDescent="0.1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2"/>
    </row>
    <row r="783" spans="2:14" ht="13" x14ac:dyDescent="0.1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2"/>
    </row>
    <row r="784" spans="2:14" ht="13" x14ac:dyDescent="0.1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2"/>
    </row>
    <row r="785" spans="2:14" ht="13" x14ac:dyDescent="0.1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2"/>
    </row>
    <row r="786" spans="2:14" ht="13" x14ac:dyDescent="0.1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2"/>
    </row>
    <row r="787" spans="2:14" ht="13" x14ac:dyDescent="0.1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2"/>
    </row>
    <row r="788" spans="2:14" ht="13" x14ac:dyDescent="0.1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2"/>
    </row>
    <row r="789" spans="2:14" ht="13" x14ac:dyDescent="0.1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2"/>
    </row>
    <row r="790" spans="2:14" ht="13" x14ac:dyDescent="0.1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2"/>
    </row>
    <row r="791" spans="2:14" ht="13" x14ac:dyDescent="0.1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2"/>
    </row>
    <row r="792" spans="2:14" ht="13" x14ac:dyDescent="0.1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2"/>
    </row>
    <row r="793" spans="2:14" ht="13" x14ac:dyDescent="0.1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2"/>
    </row>
    <row r="794" spans="2:14" ht="13" x14ac:dyDescent="0.1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2"/>
    </row>
    <row r="795" spans="2:14" ht="13" x14ac:dyDescent="0.1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2"/>
    </row>
    <row r="796" spans="2:14" ht="13" x14ac:dyDescent="0.1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2"/>
    </row>
    <row r="797" spans="2:14" ht="13" x14ac:dyDescent="0.1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2"/>
    </row>
    <row r="798" spans="2:14" ht="13" x14ac:dyDescent="0.1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2"/>
    </row>
    <row r="799" spans="2:14" ht="13" x14ac:dyDescent="0.1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2"/>
    </row>
    <row r="800" spans="2:14" ht="13" x14ac:dyDescent="0.1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2"/>
    </row>
    <row r="801" spans="2:14" ht="13" x14ac:dyDescent="0.1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2"/>
    </row>
    <row r="802" spans="2:14" ht="13" x14ac:dyDescent="0.1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2"/>
    </row>
    <row r="803" spans="2:14" ht="13" x14ac:dyDescent="0.1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2"/>
    </row>
    <row r="804" spans="2:14" ht="13" x14ac:dyDescent="0.1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2"/>
    </row>
    <row r="805" spans="2:14" ht="13" x14ac:dyDescent="0.1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2"/>
    </row>
    <row r="806" spans="2:14" ht="13" x14ac:dyDescent="0.1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2"/>
    </row>
    <row r="807" spans="2:14" ht="13" x14ac:dyDescent="0.1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2"/>
    </row>
    <row r="808" spans="2:14" ht="13" x14ac:dyDescent="0.1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2"/>
    </row>
    <row r="809" spans="2:14" ht="13" x14ac:dyDescent="0.1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2"/>
    </row>
    <row r="810" spans="2:14" ht="13" x14ac:dyDescent="0.1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2"/>
    </row>
    <row r="811" spans="2:14" ht="13" x14ac:dyDescent="0.1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2"/>
    </row>
    <row r="812" spans="2:14" ht="13" x14ac:dyDescent="0.1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2"/>
    </row>
    <row r="813" spans="2:14" ht="13" x14ac:dyDescent="0.1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2"/>
    </row>
    <row r="814" spans="2:14" ht="13" x14ac:dyDescent="0.1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2"/>
    </row>
    <row r="815" spans="2:14" ht="13" x14ac:dyDescent="0.1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2"/>
    </row>
    <row r="816" spans="2:14" ht="13" x14ac:dyDescent="0.1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2"/>
    </row>
    <row r="817" spans="2:14" ht="13" x14ac:dyDescent="0.1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2"/>
    </row>
    <row r="818" spans="2:14" ht="13" x14ac:dyDescent="0.1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2"/>
    </row>
    <row r="819" spans="2:14" ht="13" x14ac:dyDescent="0.1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2"/>
    </row>
    <row r="820" spans="2:14" ht="13" x14ac:dyDescent="0.1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2"/>
    </row>
    <row r="821" spans="2:14" ht="13" x14ac:dyDescent="0.1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2"/>
    </row>
    <row r="822" spans="2:14" ht="13" x14ac:dyDescent="0.1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2"/>
    </row>
    <row r="823" spans="2:14" ht="13" x14ac:dyDescent="0.1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2"/>
    </row>
    <row r="824" spans="2:14" ht="13" x14ac:dyDescent="0.1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2"/>
    </row>
    <row r="825" spans="2:14" ht="13" x14ac:dyDescent="0.1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2"/>
    </row>
    <row r="826" spans="2:14" ht="13" x14ac:dyDescent="0.1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2"/>
    </row>
    <row r="827" spans="2:14" ht="13" x14ac:dyDescent="0.1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2"/>
    </row>
    <row r="828" spans="2:14" ht="13" x14ac:dyDescent="0.1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2"/>
    </row>
    <row r="829" spans="2:14" ht="13" x14ac:dyDescent="0.1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2"/>
    </row>
    <row r="830" spans="2:14" ht="13" x14ac:dyDescent="0.1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2"/>
    </row>
    <row r="831" spans="2:14" ht="13" x14ac:dyDescent="0.1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2"/>
    </row>
    <row r="832" spans="2:14" ht="13" x14ac:dyDescent="0.1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2"/>
    </row>
    <row r="833" spans="2:14" ht="13" x14ac:dyDescent="0.1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2"/>
    </row>
    <row r="834" spans="2:14" ht="13" x14ac:dyDescent="0.1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2"/>
    </row>
    <row r="835" spans="2:14" ht="13" x14ac:dyDescent="0.1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2"/>
    </row>
    <row r="836" spans="2:14" ht="13" x14ac:dyDescent="0.1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2"/>
    </row>
    <row r="837" spans="2:14" ht="13" x14ac:dyDescent="0.1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2"/>
    </row>
    <row r="838" spans="2:14" ht="13" x14ac:dyDescent="0.1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2"/>
    </row>
    <row r="839" spans="2:14" ht="13" x14ac:dyDescent="0.1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2"/>
    </row>
    <row r="840" spans="2:14" ht="13" x14ac:dyDescent="0.1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2"/>
    </row>
    <row r="841" spans="2:14" ht="13" x14ac:dyDescent="0.1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2"/>
    </row>
    <row r="842" spans="2:14" ht="13" x14ac:dyDescent="0.1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2"/>
    </row>
    <row r="843" spans="2:14" ht="13" x14ac:dyDescent="0.1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2"/>
    </row>
    <row r="844" spans="2:14" ht="13" x14ac:dyDescent="0.1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2"/>
    </row>
    <row r="845" spans="2:14" ht="13" x14ac:dyDescent="0.1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2"/>
    </row>
    <row r="846" spans="2:14" ht="13" x14ac:dyDescent="0.1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2"/>
    </row>
    <row r="847" spans="2:14" ht="13" x14ac:dyDescent="0.1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2"/>
    </row>
    <row r="848" spans="2:14" ht="13" x14ac:dyDescent="0.1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2"/>
    </row>
    <row r="849" spans="2:14" ht="13" x14ac:dyDescent="0.1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2"/>
    </row>
    <row r="850" spans="2:14" ht="13" x14ac:dyDescent="0.1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2"/>
    </row>
    <row r="851" spans="2:14" ht="13" x14ac:dyDescent="0.1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2"/>
    </row>
    <row r="852" spans="2:14" ht="13" x14ac:dyDescent="0.1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2"/>
    </row>
    <row r="853" spans="2:14" ht="13" x14ac:dyDescent="0.1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2"/>
    </row>
    <row r="854" spans="2:14" ht="13" x14ac:dyDescent="0.1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2"/>
    </row>
    <row r="855" spans="2:14" ht="13" x14ac:dyDescent="0.1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2"/>
    </row>
    <row r="856" spans="2:14" ht="13" x14ac:dyDescent="0.1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2"/>
    </row>
    <row r="857" spans="2:14" ht="13" x14ac:dyDescent="0.1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2"/>
    </row>
    <row r="858" spans="2:14" ht="13" x14ac:dyDescent="0.1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2"/>
    </row>
    <row r="859" spans="2:14" ht="13" x14ac:dyDescent="0.1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2"/>
    </row>
    <row r="860" spans="2:14" ht="13" x14ac:dyDescent="0.1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2"/>
    </row>
    <row r="861" spans="2:14" ht="13" x14ac:dyDescent="0.1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2"/>
    </row>
    <row r="862" spans="2:14" ht="13" x14ac:dyDescent="0.1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2"/>
    </row>
    <row r="863" spans="2:14" ht="13" x14ac:dyDescent="0.1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2"/>
    </row>
    <row r="864" spans="2:14" ht="13" x14ac:dyDescent="0.1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2"/>
    </row>
    <row r="865" spans="2:14" ht="13" x14ac:dyDescent="0.1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2"/>
    </row>
    <row r="866" spans="2:14" ht="13" x14ac:dyDescent="0.1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2"/>
    </row>
    <row r="867" spans="2:14" ht="13" x14ac:dyDescent="0.1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2"/>
    </row>
    <row r="868" spans="2:14" ht="13" x14ac:dyDescent="0.1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2"/>
    </row>
    <row r="869" spans="2:14" ht="13" x14ac:dyDescent="0.1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2"/>
    </row>
    <row r="870" spans="2:14" ht="13" x14ac:dyDescent="0.1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2"/>
    </row>
    <row r="871" spans="2:14" ht="13" x14ac:dyDescent="0.1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2"/>
    </row>
    <row r="872" spans="2:14" ht="13" x14ac:dyDescent="0.1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2"/>
    </row>
    <row r="873" spans="2:14" ht="13" x14ac:dyDescent="0.1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2"/>
    </row>
    <row r="874" spans="2:14" ht="13" x14ac:dyDescent="0.1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2"/>
    </row>
    <row r="875" spans="2:14" ht="13" x14ac:dyDescent="0.1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2"/>
    </row>
    <row r="876" spans="2:14" ht="13" x14ac:dyDescent="0.1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2"/>
    </row>
    <row r="877" spans="2:14" ht="13" x14ac:dyDescent="0.1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2"/>
    </row>
    <row r="878" spans="2:14" ht="13" x14ac:dyDescent="0.1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2"/>
    </row>
    <row r="879" spans="2:14" ht="13" x14ac:dyDescent="0.1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2"/>
    </row>
    <row r="880" spans="2:14" ht="13" x14ac:dyDescent="0.1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2"/>
    </row>
    <row r="881" spans="2:14" ht="13" x14ac:dyDescent="0.1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2"/>
    </row>
    <row r="882" spans="2:14" ht="13" x14ac:dyDescent="0.1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2"/>
    </row>
    <row r="883" spans="2:14" ht="13" x14ac:dyDescent="0.1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2"/>
    </row>
    <row r="884" spans="2:14" ht="13" x14ac:dyDescent="0.1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2"/>
    </row>
    <row r="885" spans="2:14" ht="13" x14ac:dyDescent="0.1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2"/>
    </row>
    <row r="886" spans="2:14" ht="13" x14ac:dyDescent="0.1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2"/>
    </row>
    <row r="887" spans="2:14" ht="13" x14ac:dyDescent="0.1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2"/>
    </row>
    <row r="888" spans="2:14" ht="13" x14ac:dyDescent="0.1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2"/>
    </row>
    <row r="889" spans="2:14" ht="13" x14ac:dyDescent="0.1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2"/>
    </row>
    <row r="890" spans="2:14" ht="13" x14ac:dyDescent="0.1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2"/>
    </row>
    <row r="891" spans="2:14" ht="13" x14ac:dyDescent="0.1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2"/>
    </row>
    <row r="892" spans="2:14" ht="13" x14ac:dyDescent="0.1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2"/>
    </row>
    <row r="893" spans="2:14" ht="13" x14ac:dyDescent="0.1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2"/>
    </row>
    <row r="894" spans="2:14" ht="13" x14ac:dyDescent="0.1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2"/>
    </row>
    <row r="895" spans="2:14" ht="13" x14ac:dyDescent="0.1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2"/>
    </row>
    <row r="896" spans="2:14" ht="13" x14ac:dyDescent="0.1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2"/>
    </row>
    <row r="897" spans="2:14" ht="13" x14ac:dyDescent="0.1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2"/>
    </row>
    <row r="898" spans="2:14" ht="13" x14ac:dyDescent="0.1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2"/>
    </row>
    <row r="899" spans="2:14" ht="13" x14ac:dyDescent="0.1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2"/>
    </row>
    <row r="900" spans="2:14" ht="13" x14ac:dyDescent="0.1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2"/>
    </row>
    <row r="901" spans="2:14" ht="13" x14ac:dyDescent="0.1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2"/>
    </row>
    <row r="902" spans="2:14" ht="13" x14ac:dyDescent="0.1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2"/>
    </row>
    <row r="903" spans="2:14" ht="13" x14ac:dyDescent="0.1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2"/>
    </row>
    <row r="904" spans="2:14" ht="13" x14ac:dyDescent="0.1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2"/>
    </row>
    <row r="905" spans="2:14" ht="13" x14ac:dyDescent="0.1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2"/>
    </row>
    <row r="906" spans="2:14" ht="13" x14ac:dyDescent="0.1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2"/>
    </row>
    <row r="907" spans="2:14" ht="13" x14ac:dyDescent="0.1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2"/>
    </row>
    <row r="908" spans="2:14" ht="13" x14ac:dyDescent="0.1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2"/>
    </row>
    <row r="909" spans="2:14" ht="13" x14ac:dyDescent="0.1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2"/>
    </row>
    <row r="910" spans="2:14" ht="13" x14ac:dyDescent="0.1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2"/>
    </row>
    <row r="911" spans="2:14" ht="13" x14ac:dyDescent="0.1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2"/>
    </row>
    <row r="912" spans="2:14" ht="13" x14ac:dyDescent="0.1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2"/>
    </row>
    <row r="913" spans="2:14" ht="13" x14ac:dyDescent="0.1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2"/>
    </row>
    <row r="914" spans="2:14" ht="13" x14ac:dyDescent="0.1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2"/>
    </row>
    <row r="915" spans="2:14" ht="13" x14ac:dyDescent="0.1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2"/>
    </row>
    <row r="916" spans="2:14" ht="13" x14ac:dyDescent="0.1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2"/>
    </row>
    <row r="917" spans="2:14" ht="13" x14ac:dyDescent="0.1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2"/>
    </row>
    <row r="918" spans="2:14" ht="13" x14ac:dyDescent="0.1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2"/>
    </row>
    <row r="919" spans="2:14" ht="13" x14ac:dyDescent="0.1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2"/>
    </row>
    <row r="920" spans="2:14" ht="13" x14ac:dyDescent="0.1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2"/>
    </row>
    <row r="921" spans="2:14" ht="13" x14ac:dyDescent="0.1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2"/>
    </row>
    <row r="922" spans="2:14" ht="13" x14ac:dyDescent="0.1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2"/>
    </row>
    <row r="923" spans="2:14" ht="13" x14ac:dyDescent="0.1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2"/>
    </row>
    <row r="924" spans="2:14" ht="13" x14ac:dyDescent="0.1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2"/>
    </row>
    <row r="925" spans="2:14" ht="13" x14ac:dyDescent="0.1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2"/>
    </row>
    <row r="926" spans="2:14" ht="13" x14ac:dyDescent="0.1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2"/>
    </row>
    <row r="927" spans="2:14" ht="13" x14ac:dyDescent="0.1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2"/>
    </row>
    <row r="928" spans="2:14" ht="13" x14ac:dyDescent="0.1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2"/>
    </row>
    <row r="929" spans="2:14" ht="13" x14ac:dyDescent="0.1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2"/>
    </row>
    <row r="930" spans="2:14" ht="13" x14ac:dyDescent="0.1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2"/>
    </row>
    <row r="931" spans="2:14" ht="13" x14ac:dyDescent="0.1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2"/>
    </row>
    <row r="932" spans="2:14" ht="13" x14ac:dyDescent="0.1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2"/>
    </row>
    <row r="933" spans="2:14" ht="13" x14ac:dyDescent="0.1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2"/>
    </row>
    <row r="934" spans="2:14" ht="13" x14ac:dyDescent="0.1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2"/>
    </row>
    <row r="935" spans="2:14" ht="13" x14ac:dyDescent="0.1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2"/>
    </row>
    <row r="936" spans="2:14" ht="13" x14ac:dyDescent="0.1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2"/>
    </row>
    <row r="937" spans="2:14" ht="13" x14ac:dyDescent="0.1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2"/>
    </row>
    <row r="938" spans="2:14" ht="13" x14ac:dyDescent="0.1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2"/>
    </row>
    <row r="939" spans="2:14" ht="13" x14ac:dyDescent="0.1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2"/>
    </row>
    <row r="940" spans="2:14" ht="13" x14ac:dyDescent="0.1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2"/>
    </row>
    <row r="941" spans="2:14" ht="13" x14ac:dyDescent="0.1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2"/>
    </row>
    <row r="942" spans="2:14" ht="13" x14ac:dyDescent="0.1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2"/>
    </row>
    <row r="943" spans="2:14" ht="13" x14ac:dyDescent="0.1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2"/>
    </row>
    <row r="944" spans="2:14" ht="13" x14ac:dyDescent="0.1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2"/>
    </row>
    <row r="945" spans="2:14" ht="13" x14ac:dyDescent="0.1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2"/>
    </row>
    <row r="946" spans="2:14" ht="13" x14ac:dyDescent="0.1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2"/>
    </row>
    <row r="947" spans="2:14" ht="13" x14ac:dyDescent="0.1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2"/>
    </row>
    <row r="948" spans="2:14" ht="13" x14ac:dyDescent="0.1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2"/>
    </row>
    <row r="949" spans="2:14" ht="13" x14ac:dyDescent="0.1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2"/>
    </row>
    <row r="950" spans="2:14" ht="13" x14ac:dyDescent="0.1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2"/>
    </row>
    <row r="951" spans="2:14" ht="13" x14ac:dyDescent="0.1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2"/>
    </row>
    <row r="952" spans="2:14" ht="13" x14ac:dyDescent="0.1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2"/>
    </row>
    <row r="953" spans="2:14" ht="13" x14ac:dyDescent="0.1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2"/>
    </row>
    <row r="954" spans="2:14" ht="13" x14ac:dyDescent="0.1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2"/>
    </row>
    <row r="955" spans="2:14" ht="13" x14ac:dyDescent="0.1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2"/>
    </row>
    <row r="956" spans="2:14" ht="13" x14ac:dyDescent="0.1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2"/>
    </row>
    <row r="957" spans="2:14" ht="13" x14ac:dyDescent="0.1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2"/>
    </row>
    <row r="958" spans="2:14" ht="13" x14ac:dyDescent="0.1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2"/>
    </row>
    <row r="959" spans="2:14" ht="13" x14ac:dyDescent="0.1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2"/>
    </row>
    <row r="960" spans="2:14" ht="13" x14ac:dyDescent="0.1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2"/>
    </row>
    <row r="961" spans="2:14" ht="13" x14ac:dyDescent="0.1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2"/>
    </row>
    <row r="962" spans="2:14" ht="13" x14ac:dyDescent="0.1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2"/>
    </row>
    <row r="963" spans="2:14" ht="13" x14ac:dyDescent="0.1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2"/>
    </row>
    <row r="964" spans="2:14" ht="13" x14ac:dyDescent="0.1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2"/>
    </row>
    <row r="965" spans="2:14" ht="13" x14ac:dyDescent="0.1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2"/>
    </row>
    <row r="966" spans="2:14" ht="13" x14ac:dyDescent="0.1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2"/>
    </row>
    <row r="967" spans="2:14" ht="13" x14ac:dyDescent="0.1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2"/>
    </row>
    <row r="968" spans="2:14" ht="13" x14ac:dyDescent="0.1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2"/>
    </row>
    <row r="969" spans="2:14" ht="13" x14ac:dyDescent="0.1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2"/>
    </row>
    <row r="970" spans="2:14" ht="13" x14ac:dyDescent="0.1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2"/>
    </row>
    <row r="971" spans="2:14" ht="13" x14ac:dyDescent="0.1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2"/>
    </row>
    <row r="972" spans="2:14" ht="13" x14ac:dyDescent="0.1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2"/>
    </row>
    <row r="973" spans="2:14" ht="13" x14ac:dyDescent="0.1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2"/>
    </row>
    <row r="974" spans="2:14" ht="13" x14ac:dyDescent="0.1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2"/>
    </row>
    <row r="975" spans="2:14" ht="13" x14ac:dyDescent="0.1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2"/>
    </row>
    <row r="976" spans="2:14" ht="13" x14ac:dyDescent="0.1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2"/>
    </row>
    <row r="977" spans="2:14" ht="13" x14ac:dyDescent="0.1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2"/>
    </row>
    <row r="978" spans="2:14" ht="13" x14ac:dyDescent="0.1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2"/>
    </row>
    <row r="979" spans="2:14" ht="13" x14ac:dyDescent="0.1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2"/>
    </row>
    <row r="980" spans="2:14" ht="13" x14ac:dyDescent="0.1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2"/>
    </row>
    <row r="981" spans="2:14" ht="13" x14ac:dyDescent="0.1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2"/>
    </row>
    <row r="982" spans="2:14" ht="13" x14ac:dyDescent="0.1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2"/>
    </row>
    <row r="983" spans="2:14" ht="13" x14ac:dyDescent="0.1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2"/>
    </row>
    <row r="984" spans="2:14" ht="13" x14ac:dyDescent="0.1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2"/>
    </row>
    <row r="985" spans="2:14" ht="13" x14ac:dyDescent="0.1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2"/>
    </row>
    <row r="986" spans="2:14" ht="13" x14ac:dyDescent="0.1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2"/>
    </row>
    <row r="987" spans="2:14" ht="13" x14ac:dyDescent="0.1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2"/>
    </row>
    <row r="988" spans="2:14" ht="13" x14ac:dyDescent="0.1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2"/>
    </row>
    <row r="989" spans="2:14" ht="13" x14ac:dyDescent="0.1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2"/>
    </row>
    <row r="990" spans="2:14" ht="13" x14ac:dyDescent="0.1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2"/>
    </row>
    <row r="991" spans="2:14" ht="13" x14ac:dyDescent="0.1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2"/>
    </row>
    <row r="992" spans="2:14" ht="13" x14ac:dyDescent="0.1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2"/>
    </row>
    <row r="993" spans="2:14" ht="13" x14ac:dyDescent="0.1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2"/>
    </row>
    <row r="994" spans="2:14" ht="13" x14ac:dyDescent="0.1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2"/>
    </row>
    <row r="995" spans="2:14" ht="13" x14ac:dyDescent="0.15"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2"/>
    </row>
    <row r="996" spans="2:14" ht="13" x14ac:dyDescent="0.15"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2"/>
    </row>
    <row r="997" spans="2:14" ht="13" x14ac:dyDescent="0.15"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2"/>
    </row>
    <row r="998" spans="2:14" ht="13" x14ac:dyDescent="0.15"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2"/>
    </row>
    <row r="999" spans="2:14" ht="13" x14ac:dyDescent="0.15"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2"/>
    </row>
    <row r="1000" spans="2:14" ht="13" x14ac:dyDescent="0.15"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2"/>
    </row>
    <row r="1001" spans="2:14" ht="13" x14ac:dyDescent="0.15"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2"/>
    </row>
    <row r="1002" spans="2:14" ht="13" x14ac:dyDescent="0.15"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2"/>
    </row>
    <row r="1003" spans="2:14" ht="13" x14ac:dyDescent="0.15"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2"/>
    </row>
    <row r="1004" spans="2:14" ht="13" x14ac:dyDescent="0.15"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2"/>
    </row>
    <row r="1005" spans="2:14" ht="13" x14ac:dyDescent="0.15"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2"/>
    </row>
    <row r="1006" spans="2:14" ht="13" x14ac:dyDescent="0.15"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2"/>
    </row>
    <row r="1007" spans="2:14" ht="13" x14ac:dyDescent="0.15"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2"/>
    </row>
    <row r="1008" spans="2:14" ht="13" x14ac:dyDescent="0.15"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2"/>
    </row>
    <row r="1009" spans="2:14" ht="13" x14ac:dyDescent="0.15"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2"/>
    </row>
    <row r="1010" spans="2:14" ht="13" x14ac:dyDescent="0.15"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2"/>
    </row>
    <row r="1011" spans="2:14" ht="13" x14ac:dyDescent="0.15"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2"/>
    </row>
    <row r="1012" spans="2:14" ht="13" x14ac:dyDescent="0.15"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2"/>
    </row>
    <row r="1013" spans="2:14" ht="13" x14ac:dyDescent="0.15"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2"/>
    </row>
  </sheetData>
  <mergeCells count="146">
    <mergeCell ref="G53:K53"/>
    <mergeCell ref="G54:K54"/>
    <mergeCell ref="G55:K55"/>
    <mergeCell ref="G56:K56"/>
    <mergeCell ref="G57:K57"/>
    <mergeCell ref="G58:K58"/>
    <mergeCell ref="G52:K52"/>
    <mergeCell ref="I62:J62"/>
    <mergeCell ref="I66:J66"/>
    <mergeCell ref="I61:J61"/>
    <mergeCell ref="I60:J60"/>
    <mergeCell ref="G59:K59"/>
    <mergeCell ref="L62:M62"/>
    <mergeCell ref="L61:M61"/>
    <mergeCell ref="I67:J67"/>
    <mergeCell ref="I68:J68"/>
    <mergeCell ref="L68:M68"/>
    <mergeCell ref="L67:M67"/>
    <mergeCell ref="L66:M66"/>
    <mergeCell ref="K65:M65"/>
    <mergeCell ref="H65:J65"/>
    <mergeCell ref="I72:J72"/>
    <mergeCell ref="I79:J79"/>
    <mergeCell ref="I78:J78"/>
    <mergeCell ref="L93:M93"/>
    <mergeCell ref="L92:M92"/>
    <mergeCell ref="L88:M88"/>
    <mergeCell ref="I71:J71"/>
    <mergeCell ref="I70:J70"/>
    <mergeCell ref="F75:G75"/>
    <mergeCell ref="F74:G74"/>
    <mergeCell ref="F72:G72"/>
    <mergeCell ref="I76:J76"/>
    <mergeCell ref="L76:M76"/>
    <mergeCell ref="L75:M75"/>
    <mergeCell ref="L74:M74"/>
    <mergeCell ref="L71:M71"/>
    <mergeCell ref="L70:M70"/>
    <mergeCell ref="L72:M72"/>
    <mergeCell ref="I75:J75"/>
    <mergeCell ref="I74:J74"/>
    <mergeCell ref="C96:D96"/>
    <mergeCell ref="C98:D98"/>
    <mergeCell ref="C71:D71"/>
    <mergeCell ref="C89:D89"/>
    <mergeCell ref="C90:D90"/>
    <mergeCell ref="C88:D88"/>
    <mergeCell ref="C94:D94"/>
    <mergeCell ref="C86:D86"/>
    <mergeCell ref="C80:D80"/>
    <mergeCell ref="C97:D97"/>
    <mergeCell ref="B83:D83"/>
    <mergeCell ref="C93:D93"/>
    <mergeCell ref="C92:D92"/>
    <mergeCell ref="C85:D85"/>
    <mergeCell ref="C84:D84"/>
    <mergeCell ref="C72:D72"/>
    <mergeCell ref="C76:D76"/>
    <mergeCell ref="C75:D75"/>
    <mergeCell ref="C74:D74"/>
    <mergeCell ref="C79:D79"/>
    <mergeCell ref="C78:D78"/>
    <mergeCell ref="L98:M98"/>
    <mergeCell ref="L90:M90"/>
    <mergeCell ref="L78:M78"/>
    <mergeCell ref="I88:J88"/>
    <mergeCell ref="I98:J98"/>
    <mergeCell ref="I80:J80"/>
    <mergeCell ref="I84:J84"/>
    <mergeCell ref="L89:M89"/>
    <mergeCell ref="I89:J89"/>
    <mergeCell ref="L94:M94"/>
    <mergeCell ref="I94:J94"/>
    <mergeCell ref="I86:J86"/>
    <mergeCell ref="I85:J85"/>
    <mergeCell ref="I97:J97"/>
    <mergeCell ref="I96:J96"/>
    <mergeCell ref="I90:J90"/>
    <mergeCell ref="I93:J93"/>
    <mergeCell ref="L85:M85"/>
    <mergeCell ref="L86:M86"/>
    <mergeCell ref="H83:J83"/>
    <mergeCell ref="I92:J92"/>
    <mergeCell ref="L84:M84"/>
    <mergeCell ref="K83:M83"/>
    <mergeCell ref="F71:G71"/>
    <mergeCell ref="F76:G76"/>
    <mergeCell ref="F79:G79"/>
    <mergeCell ref="F78:G78"/>
    <mergeCell ref="F93:G93"/>
    <mergeCell ref="F90:G90"/>
    <mergeCell ref="F89:G89"/>
    <mergeCell ref="F88:G88"/>
    <mergeCell ref="F80:G80"/>
    <mergeCell ref="F84:G84"/>
    <mergeCell ref="E83:G83"/>
    <mergeCell ref="F85:G85"/>
    <mergeCell ref="F92:G92"/>
    <mergeCell ref="F97:G97"/>
    <mergeCell ref="F96:G96"/>
    <mergeCell ref="F94:G94"/>
    <mergeCell ref="F98:G98"/>
    <mergeCell ref="F86:G86"/>
    <mergeCell ref="A2:N2"/>
    <mergeCell ref="M3:N3"/>
    <mergeCell ref="K3:L3"/>
    <mergeCell ref="A3:B3"/>
    <mergeCell ref="C3:D3"/>
    <mergeCell ref="E3:F3"/>
    <mergeCell ref="G3:H3"/>
    <mergeCell ref="I3:J3"/>
    <mergeCell ref="G47:K47"/>
    <mergeCell ref="G48:K48"/>
    <mergeCell ref="G49:K49"/>
    <mergeCell ref="G50:K50"/>
    <mergeCell ref="G51:K51"/>
    <mergeCell ref="C70:D70"/>
    <mergeCell ref="F70:G70"/>
    <mergeCell ref="L97:M97"/>
    <mergeCell ref="L96:M96"/>
    <mergeCell ref="L79:M79"/>
    <mergeCell ref="L80:M80"/>
    <mergeCell ref="A1:N1"/>
    <mergeCell ref="M41:N41"/>
    <mergeCell ref="G45:K45"/>
    <mergeCell ref="C61:D61"/>
    <mergeCell ref="C60:D60"/>
    <mergeCell ref="C62:D62"/>
    <mergeCell ref="C68:D68"/>
    <mergeCell ref="C67:D67"/>
    <mergeCell ref="C66:D66"/>
    <mergeCell ref="B65:D65"/>
    <mergeCell ref="F68:G68"/>
    <mergeCell ref="F67:G67"/>
    <mergeCell ref="F62:G62"/>
    <mergeCell ref="F61:G61"/>
    <mergeCell ref="F60:G60"/>
    <mergeCell ref="G41:K41"/>
    <mergeCell ref="A41:E41"/>
    <mergeCell ref="G42:K42"/>
    <mergeCell ref="G43:K43"/>
    <mergeCell ref="G46:K46"/>
    <mergeCell ref="G44:K44"/>
    <mergeCell ref="F66:G66"/>
    <mergeCell ref="E65:G65"/>
    <mergeCell ref="L60:M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2017-10-17T19:14:56Z</dcterms:created>
  <dcterms:modified xsi:type="dcterms:W3CDTF">2017-11-10T03:35:55Z</dcterms:modified>
</cp:coreProperties>
</file>